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5200" windowHeight="12015"/>
  </bookViews>
  <sheets>
    <sheet name="明细" sheetId="3" r:id="rId1"/>
  </sheets>
  <definedNames>
    <definedName name="_xlnm._FilterDatabase" localSheetId="0" hidden="1">明细!$A$1:$D$8</definedName>
  </definedNames>
  <calcPr calcId="144525"/>
</workbook>
</file>

<file path=xl/sharedStrings.xml><?xml version="1.0" encoding="utf-8"?>
<sst xmlns="http://schemas.openxmlformats.org/spreadsheetml/2006/main" count="655" uniqueCount="440">
  <si>
    <t>序号</t>
  </si>
  <si>
    <t>市场主体名称</t>
  </si>
  <si>
    <t>取消前取得的第二类医疗器械经营备案凭证编号</t>
  </si>
  <si>
    <t>取消备案原因</t>
  </si>
  <si>
    <t>企业申请取消</t>
    <phoneticPr fontId="4" type="noConversion"/>
  </si>
  <si>
    <t>湛江市智宇健康管理有限公司</t>
  </si>
  <si>
    <t>广东鑫浩贸易有限公司</t>
  </si>
  <si>
    <t>廉江市罗州杏圣堂药店</t>
  </si>
  <si>
    <t>廉江市颐好药房怡心分店</t>
  </si>
  <si>
    <t>湛江市中心为民药房连锁有限公司</t>
  </si>
  <si>
    <t>湛江市和祥药房有限公司</t>
  </si>
  <si>
    <t>廉江市合佳欢百货商行（个人独资）</t>
  </si>
  <si>
    <t>徐闻县亿康医药有限公司</t>
  </si>
  <si>
    <t>广东养天和九济堂医药连锁有限公司瑞云分店</t>
  </si>
  <si>
    <t>廉江市罗州辉群药店</t>
  </si>
  <si>
    <t>湛江益洲大药房连锁有限公司海东分店</t>
  </si>
  <si>
    <t>雷州市汇民国药连锁公司雷城十四门市分店</t>
  </si>
  <si>
    <t>湛江三哩商贸有限公司</t>
  </si>
  <si>
    <t>徐闻志成医药有限公司</t>
  </si>
  <si>
    <t>广东湛龙医疗科技有限公司</t>
  </si>
  <si>
    <t>湛江市麻章区利仁堂药房有限公司</t>
  </si>
  <si>
    <t>遂溪县源明药品销售行（个人独资）</t>
  </si>
  <si>
    <t>遂溪县帝森药业连锁有限公司遂溪百杏林分店</t>
  </si>
  <si>
    <t>湛江朋泉贸易有限公司</t>
  </si>
  <si>
    <t>吴川市浅水永盛药业有限公司</t>
  </si>
  <si>
    <t>廉江市福本医疗器械有限公司</t>
  </si>
  <si>
    <t>雷州市医药采购供应公司益丰大药房</t>
  </si>
  <si>
    <t>雷州市药品站丹草药房</t>
  </si>
  <si>
    <t>廉江市华镒药房有限公司</t>
  </si>
  <si>
    <t>广东龙友凯大医药连锁有限公司麻章民乐分店</t>
  </si>
  <si>
    <t>廉江市健强药店</t>
  </si>
  <si>
    <t>遂溪县站南路长颈鹿药房有限公司</t>
  </si>
  <si>
    <t>遂溪县北坡百康药店逸民路（遂溪）店</t>
  </si>
  <si>
    <t>廉江杏叶药店</t>
  </si>
  <si>
    <t>吴川市大山江顿位达琼药店</t>
  </si>
  <si>
    <t>广东龙友凯大医药连锁有限公司麻章新圩分店</t>
    <phoneticPr fontId="4" type="noConversion"/>
  </si>
  <si>
    <r>
      <t>粤湛药监械经营备</t>
    </r>
    <r>
      <rPr>
        <sz val="14"/>
        <rFont val="Arial"/>
        <family val="2"/>
      </rPr>
      <t>20240167</t>
    </r>
    <r>
      <rPr>
        <sz val="14"/>
        <rFont val="宋体"/>
        <family val="3"/>
        <charset val="134"/>
      </rPr>
      <t>号</t>
    </r>
    <phoneticPr fontId="4" type="noConversion"/>
  </si>
  <si>
    <r>
      <t>粤湛药监械经营备</t>
    </r>
    <r>
      <rPr>
        <sz val="14"/>
        <rFont val="Arial"/>
        <family val="2"/>
      </rPr>
      <t>20220494</t>
    </r>
    <r>
      <rPr>
        <sz val="14"/>
        <rFont val="宋体"/>
        <family val="3"/>
        <charset val="134"/>
      </rPr>
      <t>号</t>
    </r>
    <phoneticPr fontId="4" type="noConversion"/>
  </si>
  <si>
    <r>
      <t>粤湛食药监械经营备</t>
    </r>
    <r>
      <rPr>
        <sz val="14"/>
        <rFont val="Arial"/>
        <family val="2"/>
      </rPr>
      <t>20140008</t>
    </r>
    <r>
      <rPr>
        <sz val="14"/>
        <rFont val="宋体"/>
        <family val="3"/>
        <charset val="134"/>
      </rPr>
      <t>号</t>
    </r>
    <phoneticPr fontId="4" type="noConversion"/>
  </si>
  <si>
    <r>
      <t>粤湛食药监械经营备</t>
    </r>
    <r>
      <rPr>
        <sz val="14"/>
        <rFont val="Arial"/>
        <family val="2"/>
      </rPr>
      <t>20220084</t>
    </r>
    <r>
      <rPr>
        <sz val="14"/>
        <rFont val="宋体"/>
        <family val="3"/>
        <charset val="134"/>
      </rPr>
      <t>号</t>
    </r>
    <phoneticPr fontId="4" type="noConversion"/>
  </si>
  <si>
    <r>
      <t>粤湛药监械经营备</t>
    </r>
    <r>
      <rPr>
        <sz val="14"/>
        <rFont val="Arial"/>
        <family val="2"/>
      </rPr>
      <t>20250026</t>
    </r>
    <r>
      <rPr>
        <sz val="14"/>
        <rFont val="宋体"/>
        <family val="3"/>
        <charset val="134"/>
      </rPr>
      <t>号</t>
    </r>
    <phoneticPr fontId="4" type="noConversion"/>
  </si>
  <si>
    <r>
      <t>粤湛食药监械经营备</t>
    </r>
    <r>
      <rPr>
        <sz val="14"/>
        <rFont val="Arial"/>
        <family val="2"/>
      </rPr>
      <t>20210620</t>
    </r>
    <r>
      <rPr>
        <sz val="14"/>
        <rFont val="宋体"/>
        <family val="3"/>
        <charset val="134"/>
      </rPr>
      <t>号</t>
    </r>
    <phoneticPr fontId="4" type="noConversion"/>
  </si>
  <si>
    <r>
      <t>粤湛药监械经营备</t>
    </r>
    <r>
      <rPr>
        <sz val="14"/>
        <rFont val="Arial"/>
        <family val="2"/>
      </rPr>
      <t>20240326</t>
    </r>
    <r>
      <rPr>
        <sz val="14"/>
        <rFont val="宋体"/>
        <family val="3"/>
        <charset val="134"/>
      </rPr>
      <t>号</t>
    </r>
    <phoneticPr fontId="4" type="noConversion"/>
  </si>
  <si>
    <r>
      <t>粤湛药监械经营备</t>
    </r>
    <r>
      <rPr>
        <sz val="14"/>
        <rFont val="Arial"/>
        <family val="2"/>
      </rPr>
      <t>20240209</t>
    </r>
    <r>
      <rPr>
        <sz val="14"/>
        <rFont val="宋体"/>
        <family val="3"/>
        <charset val="134"/>
      </rPr>
      <t>号</t>
    </r>
    <phoneticPr fontId="4" type="noConversion"/>
  </si>
  <si>
    <r>
      <t>粤湛食药监械经营备</t>
    </r>
    <r>
      <rPr>
        <sz val="14"/>
        <rFont val="Arial"/>
        <family val="2"/>
      </rPr>
      <t>20210213</t>
    </r>
    <r>
      <rPr>
        <sz val="14"/>
        <rFont val="宋体"/>
        <family val="3"/>
        <charset val="134"/>
      </rPr>
      <t>号</t>
    </r>
    <phoneticPr fontId="4" type="noConversion"/>
  </si>
  <si>
    <r>
      <t>粤湛食药监械经营备</t>
    </r>
    <r>
      <rPr>
        <sz val="14"/>
        <rFont val="Arial"/>
        <family val="2"/>
      </rPr>
      <t>20190207</t>
    </r>
    <r>
      <rPr>
        <sz val="14"/>
        <rFont val="宋体"/>
        <family val="3"/>
        <charset val="134"/>
      </rPr>
      <t>号</t>
    </r>
    <phoneticPr fontId="4" type="noConversion"/>
  </si>
  <si>
    <r>
      <t>粤湛食药监械经营备</t>
    </r>
    <r>
      <rPr>
        <sz val="14"/>
        <rFont val="Arial"/>
        <family val="2"/>
      </rPr>
      <t>20210847</t>
    </r>
    <r>
      <rPr>
        <sz val="14"/>
        <rFont val="宋体"/>
        <family val="3"/>
        <charset val="134"/>
      </rPr>
      <t>号</t>
    </r>
    <phoneticPr fontId="4" type="noConversion"/>
  </si>
  <si>
    <r>
      <t>粤湛药监械经营备</t>
    </r>
    <r>
      <rPr>
        <sz val="14"/>
        <rFont val="Arial"/>
        <family val="2"/>
      </rPr>
      <t>20220597</t>
    </r>
    <r>
      <rPr>
        <sz val="14"/>
        <rFont val="宋体"/>
        <family val="3"/>
        <charset val="134"/>
      </rPr>
      <t>号</t>
    </r>
    <phoneticPr fontId="4" type="noConversion"/>
  </si>
  <si>
    <r>
      <t>粤湛食药监械经营备</t>
    </r>
    <r>
      <rPr>
        <sz val="14"/>
        <rFont val="Arial"/>
        <family val="2"/>
      </rPr>
      <t>20200412</t>
    </r>
    <r>
      <rPr>
        <sz val="14"/>
        <rFont val="宋体"/>
        <family val="3"/>
        <charset val="134"/>
      </rPr>
      <t>号</t>
    </r>
    <phoneticPr fontId="4" type="noConversion"/>
  </si>
  <si>
    <r>
      <t>粤湛药监械经营备</t>
    </r>
    <r>
      <rPr>
        <sz val="14"/>
        <rFont val="Arial"/>
        <family val="2"/>
      </rPr>
      <t>20240444</t>
    </r>
    <r>
      <rPr>
        <sz val="14"/>
        <rFont val="宋体"/>
        <family val="3"/>
        <charset val="134"/>
      </rPr>
      <t>号</t>
    </r>
    <phoneticPr fontId="4" type="noConversion"/>
  </si>
  <si>
    <t>粤湛药监械经营备20230288号</t>
    <phoneticPr fontId="4" type="noConversion"/>
  </si>
  <si>
    <t>粤湛食药监械经营备20200668号</t>
    <phoneticPr fontId="4" type="noConversion"/>
  </si>
  <si>
    <t>粤湛药监械经营备20240443号</t>
    <phoneticPr fontId="4" type="noConversion"/>
  </si>
  <si>
    <t>粤湛食药监械经营备20200033号</t>
    <phoneticPr fontId="4" type="noConversion"/>
  </si>
  <si>
    <t>粤湛食药监械经营备20190415号</t>
    <phoneticPr fontId="4" type="noConversion"/>
  </si>
  <si>
    <t>粤湛食药监械经营备20210032号</t>
    <phoneticPr fontId="4" type="noConversion"/>
  </si>
  <si>
    <t>粤湛廉食药监械经营备20160002号</t>
    <phoneticPr fontId="4" type="noConversion"/>
  </si>
  <si>
    <t>粤湛食药监械经营备20200312号</t>
    <phoneticPr fontId="4" type="noConversion"/>
  </si>
  <si>
    <t>粤湛食药监械经营备20180431号</t>
    <phoneticPr fontId="4" type="noConversion"/>
  </si>
  <si>
    <t>粤湛食药监械经营备20210880号</t>
    <phoneticPr fontId="4" type="noConversion"/>
  </si>
  <si>
    <t>粤湛食药监械经营备20220299号</t>
    <phoneticPr fontId="4" type="noConversion"/>
  </si>
  <si>
    <t>粤湛药监械经营备20220635号</t>
    <phoneticPr fontId="4" type="noConversion"/>
  </si>
  <si>
    <t>粤湛食药监械经营备20220035号</t>
    <phoneticPr fontId="4" type="noConversion"/>
  </si>
  <si>
    <t>粤湛食药监械经营备20220053号</t>
    <phoneticPr fontId="4" type="noConversion"/>
  </si>
  <si>
    <t>粤湛药监械经营备20230305号</t>
    <phoneticPr fontId="4" type="noConversion"/>
  </si>
  <si>
    <t>粤湛食药监械经营备20210275号</t>
    <phoneticPr fontId="4" type="noConversion"/>
  </si>
  <si>
    <r>
      <t>粤湛药监械经营备</t>
    </r>
    <r>
      <rPr>
        <sz val="14"/>
        <rFont val="Arial"/>
        <family val="2"/>
      </rPr>
      <t>20240068</t>
    </r>
    <r>
      <rPr>
        <sz val="14"/>
        <rFont val="宋体"/>
        <family val="3"/>
        <charset val="134"/>
      </rPr>
      <t>号</t>
    </r>
    <phoneticPr fontId="4" type="noConversion"/>
  </si>
  <si>
    <t>粤湛食药监械经营备20210455号</t>
    <phoneticPr fontId="4" type="noConversion"/>
  </si>
  <si>
    <t>广东华晟药业有限公司</t>
  </si>
  <si>
    <t>粤湛食药监械经营备20150136号</t>
  </si>
  <si>
    <t>企业申请取消</t>
    <phoneticPr fontId="4" type="noConversion"/>
  </si>
  <si>
    <t>广东德善大药房连锁有限公司华校分店</t>
  </si>
  <si>
    <t>粤湛食药监械经营备20200459号</t>
  </si>
  <si>
    <t>广东德善大药房连锁有限公司景致分店</t>
  </si>
  <si>
    <t>粤湛食药监械经营备20210390号</t>
  </si>
  <si>
    <t>广东德善大药房连锁有限公司南和分店</t>
  </si>
  <si>
    <t>粤湛食药监械经营备20210032号</t>
  </si>
  <si>
    <t>广东德善大药房连锁有限公司启达分店</t>
  </si>
  <si>
    <t>粤湛食药监械经营备20190018号</t>
  </si>
  <si>
    <t>广东德善大药房连锁有限公司锐达分店</t>
  </si>
  <si>
    <t>粤湛食药监械经营备20220266号</t>
  </si>
  <si>
    <t>广东德善大药房连锁有限公司山湖海分店</t>
  </si>
  <si>
    <t>粤湛食药监械经营备20200575号</t>
  </si>
  <si>
    <t>广东德善大药房连锁有限公司文育分店</t>
  </si>
  <si>
    <t>粤湛药监械经营备20230235号</t>
  </si>
  <si>
    <t>广东鼎龙控股有限公司湛江南亚郦都分公司</t>
  </si>
  <si>
    <t>粤湛食药监械经营备20200020号</t>
  </si>
  <si>
    <t>广东皓彬贸易有限公司</t>
  </si>
  <si>
    <t>粤湛食药监械经营备20220219号</t>
  </si>
  <si>
    <t>广东恒烔医疗科技有限公司</t>
  </si>
  <si>
    <t>粤湛药监械经营备20230028号</t>
  </si>
  <si>
    <t>广东弘济药业有限公司第一门市部</t>
  </si>
  <si>
    <t>粤湛食药监械经营备20210829号</t>
  </si>
  <si>
    <t>广东华晟大药房有限公司</t>
  </si>
  <si>
    <t>粤湛药监械经营备20220634号</t>
  </si>
  <si>
    <t>北京同仁堂佛山连锁药店有限责任公司坡头分店</t>
  </si>
  <si>
    <t>粤湛食药监械经营备20220115号</t>
  </si>
  <si>
    <t>广东龙友凯大医药连锁有限公司雷州龙门新华分店</t>
  </si>
  <si>
    <t>粤湛药监械经营备20250115号</t>
  </si>
  <si>
    <t>广东龙友凯大医药连锁有限公司麻章君健分店</t>
  </si>
  <si>
    <t>粤湛食药监械经营备20210336号</t>
  </si>
  <si>
    <t>广东茂诚医疗器械有限公司</t>
  </si>
  <si>
    <t>粤湛食药监械经营备20180427号</t>
  </si>
  <si>
    <t>广东绮恒医疗器械科技有限公司</t>
  </si>
  <si>
    <t>粤湛药监械经营备20230089号</t>
  </si>
  <si>
    <t>广东神鹰大药房连锁有限公司赤坎康宁药房</t>
  </si>
  <si>
    <t>粤湛食药监械经营备20200302号</t>
  </si>
  <si>
    <t>广东泰弘贸易有限公司</t>
  </si>
  <si>
    <t>粤湛食药监械经营备20150257号</t>
  </si>
  <si>
    <t>广东伟达医药有限公司</t>
  </si>
  <si>
    <t>粤湛食药监械经营备20200223号</t>
  </si>
  <si>
    <t>广东养天和九济堂医药连锁有限公司车板分店</t>
  </si>
  <si>
    <t>粤湛食药监械经营备20170139号</t>
  </si>
  <si>
    <t>广东养天和九济堂医药连锁有限公司车板新兴店</t>
  </si>
  <si>
    <t>粤湛食药监械经营备20190408号</t>
  </si>
  <si>
    <t>广东养天和九济堂医药连锁有限公司城南分店</t>
  </si>
  <si>
    <t>粤湛食药监械经营备20190389号</t>
  </si>
  <si>
    <t>广东养天和九济堂医药连锁有限公司河头分店</t>
  </si>
  <si>
    <t>粤湛食药监械经营备20200058号</t>
  </si>
  <si>
    <t>广东养天和九济堂医药连锁有限公司红湖农场分店</t>
  </si>
  <si>
    <t>粤湛食药监械经营备20200519号</t>
  </si>
  <si>
    <t>广东养天和九济堂医药连锁有限公司吉水百惠分店</t>
  </si>
  <si>
    <t>粤湛食药监械经营备20170143号</t>
  </si>
  <si>
    <t>广东养天和九济堂医药连锁有限公司纪家分店</t>
  </si>
  <si>
    <t>粤湛食药监械经营备20190388号</t>
  </si>
  <si>
    <t>广东养天和九济堂医药连锁有限公司雷南分店</t>
  </si>
  <si>
    <t>粤湛食药监械经营备20190404号</t>
  </si>
  <si>
    <t>广东养天和九济堂医药连锁有限公司雷州市客路分店</t>
  </si>
  <si>
    <t>粤湛食药监械经营备20190320号</t>
  </si>
  <si>
    <t>广东养天和九济堂医药连锁有限公司雷州西湖分店</t>
  </si>
  <si>
    <t>粤湛食药监械经营备20190298号</t>
  </si>
  <si>
    <t>广东养天和九济堂医药连锁有限公司麻章区南亚郦都分店</t>
  </si>
  <si>
    <t>粤湛食药监械经营备20160036号</t>
  </si>
  <si>
    <t>广东养天和九济堂医药连锁有限公司麻章神龙分店</t>
  </si>
  <si>
    <t>粤湛食药监械经营备20190436号</t>
  </si>
  <si>
    <t>广东养天和九济堂医药连锁有限公司南站分店</t>
  </si>
  <si>
    <t>粤湛食药监械经营备20150250号</t>
  </si>
  <si>
    <t>广东养天和九济堂医药连锁有限公司坡脊分店</t>
  </si>
  <si>
    <t>粤湛食药监械经营备20200646号</t>
  </si>
  <si>
    <t>广东养天和九济堂医药连锁有限公司企水镇分店</t>
  </si>
  <si>
    <t>粤湛食药监械经营备20190308号</t>
  </si>
  <si>
    <t>广东养天和九济堂医药连锁有限公司青平兴业园分店</t>
  </si>
  <si>
    <t>粤湛食药监械经营备20170145号</t>
  </si>
  <si>
    <t>广东养天和九济堂医药连锁有限公司石岭分店</t>
  </si>
  <si>
    <t>粤湛食药监械经营备20190307号</t>
  </si>
  <si>
    <t>广东养天和九济堂医药连锁有限公司泰和堂分店</t>
  </si>
  <si>
    <t>粤湛食药监械经营备20190437号</t>
  </si>
  <si>
    <t>广东养天和九济堂医药连锁有限公司圩仔分店</t>
  </si>
  <si>
    <t>粤湛食药监械经营备20200022号</t>
  </si>
  <si>
    <t>广东养天和九济堂医药连锁有限公司溢杏威堂分店</t>
  </si>
  <si>
    <t>粤湛食药监械经营备20210039号</t>
  </si>
  <si>
    <t>广东养天和九济堂医药连锁有限公司湛江赤坎金沙湾分店</t>
  </si>
  <si>
    <t>粤湛食药监械经营备20150241号</t>
  </si>
  <si>
    <t>广东永翊器械设备有限公司</t>
  </si>
  <si>
    <t>粤湛食药监械经营备20220003号</t>
  </si>
  <si>
    <t>广东中维科技有限公司</t>
  </si>
  <si>
    <t>粤湛食药监械经营备20160136号</t>
  </si>
  <si>
    <t>广州自然之声医疗器械有限公司吴川分公司</t>
  </si>
  <si>
    <t>粤湛食药监械经营备20220260号</t>
  </si>
  <si>
    <t>雷州市博健药业有限公司志山坡分店</t>
  </si>
  <si>
    <t>粤湛食药监械经营备20220411号</t>
  </si>
  <si>
    <t>雷州市超华药房有限公司</t>
  </si>
  <si>
    <t>粤湛食药监械经营备20210166号</t>
  </si>
  <si>
    <t>雷州市灏霖医药有限公司</t>
  </si>
  <si>
    <t>粤湛食药监械经营备20200394号</t>
  </si>
  <si>
    <t>雷州市吉顺大药房有限公司</t>
  </si>
  <si>
    <t>粤湛食药监械经营备20210568号</t>
  </si>
  <si>
    <t>雷州市林康堂药店</t>
  </si>
  <si>
    <t>粤湛药监械经营备20220565号</t>
  </si>
  <si>
    <t>雷州市仁锦大药店</t>
  </si>
  <si>
    <t>粤湛药监械经营备20220510号</t>
  </si>
  <si>
    <t>雷州市同源堂大药房有限公司</t>
  </si>
  <si>
    <t>粤湛食药监械经营备20186297号</t>
  </si>
  <si>
    <t>雷州市英利万仁医药有限公司</t>
  </si>
  <si>
    <t>粤湛药监械经营备20230104号</t>
  </si>
  <si>
    <t>廉江国药医疗诊断有限公司</t>
  </si>
  <si>
    <t>粤湛药监械经营备20220519号</t>
  </si>
  <si>
    <t>廉江俊宇大药房</t>
  </si>
  <si>
    <t>粤湛药监械经营备20230030号</t>
  </si>
  <si>
    <t>廉江廉安大药房</t>
  </si>
  <si>
    <t>粤湛食药监械经营备20210918号</t>
  </si>
  <si>
    <t>廉江市博爱国大药房有限公司大桥头分店</t>
  </si>
  <si>
    <t>粤湛食药监械经营备20180358号</t>
  </si>
  <si>
    <t>廉江市博爱国大药房有限公司建民店</t>
  </si>
  <si>
    <t>粤湛食药监械经营备20210800号</t>
  </si>
  <si>
    <t>廉江市博爱国大药房有限公司廉江美景店</t>
  </si>
  <si>
    <t>粤湛食药监械经营备20220043号</t>
  </si>
  <si>
    <t>廉江市博爱国大药房有限公司廉江雅塘店</t>
  </si>
  <si>
    <t>粤湛食药监械经营备20170086号</t>
  </si>
  <si>
    <t>廉江市博爱国大药房有限公司平坦店</t>
  </si>
  <si>
    <t>粤湛食药监械经营备20210121号</t>
  </si>
  <si>
    <t>廉江市博爱国大药房有限公司群益店</t>
  </si>
  <si>
    <t>粤湛食药监械经营备20200495号</t>
  </si>
  <si>
    <t>廉江市博爱国大药房有限公司塘蓬二分店</t>
  </si>
  <si>
    <t>粤湛食药监械经营备20210123号</t>
  </si>
  <si>
    <t>廉江市博爱国大药房有限公司同济店</t>
  </si>
  <si>
    <t>粤湛食药监械经营备20200246号</t>
  </si>
  <si>
    <t>廉江市博爱国大药房有限公司怡心店</t>
  </si>
  <si>
    <t>粤湛食药监械经营备20170098号</t>
  </si>
  <si>
    <t>廉江市博爱药业连锁有限公司廉江华陀店</t>
  </si>
  <si>
    <t>粤湛食药监械经营备20210557号</t>
  </si>
  <si>
    <t>廉江市博爱药业连锁有限公司人民店</t>
  </si>
  <si>
    <t>粤湛食药监械经营备20172009号</t>
  </si>
  <si>
    <t>廉江市陈德桥药店</t>
  </si>
  <si>
    <t>粤湛食药监械经营备20220149号</t>
  </si>
  <si>
    <t>湛江市八方医疗器械有限公司</t>
  </si>
  <si>
    <t>粤湛药监械经营备20220508号</t>
  </si>
  <si>
    <t>廉江市豪廉药房</t>
  </si>
  <si>
    <t>粤湛食药监械经营备20210741号</t>
  </si>
  <si>
    <t>廉江市红景天药房有限公司</t>
  </si>
  <si>
    <t>粤湛食药监械经营备20186011号</t>
  </si>
  <si>
    <t>廉江市吉康药店</t>
  </si>
  <si>
    <t>粤湛食药监械经营备20210680号</t>
  </si>
  <si>
    <t>廉江市建英大药房</t>
  </si>
  <si>
    <t>粤湛药监械经营备20250120号</t>
  </si>
  <si>
    <t>廉江市健宏大药房有限公司罗州分公司</t>
  </si>
  <si>
    <t>粤湛药监械经营备20240102号</t>
  </si>
  <si>
    <t>廉江市君益药房</t>
  </si>
  <si>
    <t>粤湛食药监械经营备20211014号</t>
  </si>
  <si>
    <t>廉江市可仁大药房</t>
  </si>
  <si>
    <t>粤湛食药监械经营备20220204号</t>
  </si>
  <si>
    <t>廉江市丽欣贸易商行</t>
  </si>
  <si>
    <t>粤湛食药监械经营备20200583号</t>
  </si>
  <si>
    <t>廉江市林玫亮健药房</t>
  </si>
  <si>
    <t>粤湛药监械经营备20220612号</t>
  </si>
  <si>
    <t>廉江市民贤药店</t>
  </si>
  <si>
    <t>粤湛食药监械经营备20220407号</t>
  </si>
  <si>
    <t>廉江市润华大药房有限公司</t>
  </si>
  <si>
    <t>粤湛食药监械经营备20220132号</t>
  </si>
  <si>
    <t>廉江市石角中总大药房</t>
  </si>
  <si>
    <t>粤湛食药监械经营备20200542号</t>
  </si>
  <si>
    <t>廉江市新希望劳务服务中心</t>
  </si>
  <si>
    <t>粤湛药监械经营备20220592号</t>
  </si>
  <si>
    <t>廉江市益群药店</t>
  </si>
  <si>
    <t>粤湛食药监械经营备20210771号</t>
  </si>
  <si>
    <t>廉江市益园堂大药房店（个人独资）</t>
  </si>
  <si>
    <t>粤湛药监械经营备20240212号</t>
  </si>
  <si>
    <t>廉江市益园堂大药房店车板分店</t>
  </si>
  <si>
    <t>粤湛药监械经营备20240364号</t>
  </si>
  <si>
    <t>龙健医疗科技（广东）有限公司</t>
  </si>
  <si>
    <t>粤湛药监械经营备20230185号</t>
  </si>
  <si>
    <t>遂溪县岭北健一药店有限公司</t>
  </si>
  <si>
    <t>粤湛食药监械经营备20210644号</t>
  </si>
  <si>
    <t>遂溪县壹心堂药品商店</t>
  </si>
  <si>
    <t>粤湛食药监械经营备20200108号</t>
  </si>
  <si>
    <t>吴川康盛医疗设备有限公司</t>
  </si>
  <si>
    <t>粤湛食药监械经营备20190188号</t>
  </si>
  <si>
    <t>吴川仁民大药房</t>
  </si>
  <si>
    <t>粤湛药监械经营备20220555号</t>
  </si>
  <si>
    <t>吴川市百惠大药房</t>
  </si>
  <si>
    <t>粤湛药监械经营备20230253号</t>
  </si>
  <si>
    <t>吴川市东发大药房有限公司</t>
  </si>
  <si>
    <t>粤湛食药监械经营备20200638号</t>
  </si>
  <si>
    <t>吴川市黄坡镇冠棠药店</t>
  </si>
  <si>
    <t>粤湛食药监械经营备20190426号</t>
  </si>
  <si>
    <t>吴川市家维药业有限公司</t>
  </si>
  <si>
    <t>粤湛食药监械经营备20210210号</t>
  </si>
  <si>
    <t>吴川市健健药业有限公司</t>
  </si>
  <si>
    <t>粤湛食药监械经营备20210054号</t>
  </si>
  <si>
    <t>吴川市康成大药行</t>
  </si>
  <si>
    <t>粤湛食药监械经营备20210722号</t>
  </si>
  <si>
    <t>吴川市七洲通大药房黄坡分店</t>
  </si>
  <si>
    <t>粤湛食药监械经营备20180355号</t>
  </si>
  <si>
    <t>吴川市浅水和民药店</t>
  </si>
  <si>
    <t>粤湛食药监械经营备20210373号</t>
  </si>
  <si>
    <t>吴川市乔福堂药品有限公司</t>
  </si>
  <si>
    <t>粤湛食药监械经营备20188001号</t>
  </si>
  <si>
    <t>吴川市万泽家贸易有限公司</t>
  </si>
  <si>
    <t>粤湛食药监械经营备20190334号</t>
  </si>
  <si>
    <t>吴川市吴阳同健药店有限公司</t>
  </si>
  <si>
    <t>粤湛食药监械经营备20210143号</t>
  </si>
  <si>
    <t>吴川市细心药业有限公司</t>
  </si>
  <si>
    <t>粤湛食药监械经营备20210124号</t>
  </si>
  <si>
    <t>吴川市新视代诊所有限公司</t>
  </si>
  <si>
    <t>粤湛药监械经营备20240228号</t>
  </si>
  <si>
    <t>吴川市益健大药房</t>
  </si>
  <si>
    <t>粤湛药监械经营备20230482号</t>
  </si>
  <si>
    <t>吴川市益寿药业有限公司</t>
  </si>
  <si>
    <t>粤湛食药监械经营备20210474号</t>
  </si>
  <si>
    <t>吴川市永博大药房</t>
  </si>
  <si>
    <t>粤湛食药监械经营备20210779号</t>
  </si>
  <si>
    <t>吴川市远志大药房</t>
  </si>
  <si>
    <t>粤湛食药监械经营备20220404号</t>
  </si>
  <si>
    <t>吴川市招显大药房有限公司</t>
  </si>
  <si>
    <t>粤湛食药监械经营备20200428号</t>
  </si>
  <si>
    <t>益宝康（湛江市）商贸中心（个人独资）</t>
  </si>
  <si>
    <t>粤湛药监械经营备20240225号</t>
  </si>
  <si>
    <t>湛江贝多益生物科技有限公司</t>
  </si>
  <si>
    <t>粤湛食药监械经营备20200446号</t>
  </si>
  <si>
    <t>湛江超美医疗美容诊所有限公司</t>
  </si>
  <si>
    <t>粤湛食药监械经营备20210267号</t>
  </si>
  <si>
    <t>湛江赤坎区和康大药房有限公司</t>
  </si>
  <si>
    <t>粤湛药监械经营备20240175号</t>
  </si>
  <si>
    <t>湛江大参林连锁药店有限公司徐闻健康二分店</t>
  </si>
  <si>
    <t>粤湛食药监械经营备20190037号</t>
  </si>
  <si>
    <t>湛江峰顺贸易有限公司</t>
  </si>
  <si>
    <t>粤湛食药监械经营备20220157号</t>
  </si>
  <si>
    <t>湛江富兰克林贸易有限公司</t>
  </si>
  <si>
    <t>粤湛药监械经营备20240202号</t>
  </si>
  <si>
    <t>湛江广医眼镜连锁企业有限公司开发区万达分店</t>
  </si>
  <si>
    <t>粤湛药监械经营备20230075号</t>
  </si>
  <si>
    <t>湛江华速贸易有限公司</t>
  </si>
  <si>
    <t>粤湛食药监械经营备20200148号</t>
  </si>
  <si>
    <t>湛江黄府大药房连锁有限公司赤坎区玥珑分店</t>
  </si>
  <si>
    <t>粤湛药监械经营备20220620号</t>
  </si>
  <si>
    <t>湛江开发区泰隆药房店（个人独资）</t>
  </si>
  <si>
    <t>粤湛药监械经营备20240273号</t>
  </si>
  <si>
    <t>湛江乐居大药房有限公司</t>
  </si>
  <si>
    <t>粤湛药监械经营备20240060号</t>
  </si>
  <si>
    <t>湛江迈力贸易有限公司</t>
  </si>
  <si>
    <t>粤湛药监械经营备20220436号</t>
  </si>
  <si>
    <t>湛江民邦贸易有限公司</t>
  </si>
  <si>
    <t>粤湛食药监械经营备20200239号</t>
  </si>
  <si>
    <t>湛江衫松科技有限公司</t>
  </si>
  <si>
    <t>粤湛食药监械经营备20200657号</t>
  </si>
  <si>
    <t>湛江市安思泰医疗设备有限公司</t>
  </si>
  <si>
    <t>粤湛食药监械经营备20210974号</t>
  </si>
  <si>
    <t>湛江市八方医疗器械有限公司</t>
    <phoneticPr fontId="8" type="noConversion"/>
  </si>
  <si>
    <t>粤湛药监械经营备20250089号</t>
  </si>
  <si>
    <t>湛江市百济大药房</t>
  </si>
  <si>
    <t>粤湛食药监械经营备20210413号</t>
  </si>
  <si>
    <t>湛江市宝民大药房连锁有限公司沙湾分店</t>
  </si>
  <si>
    <t>粤湛坡食药监械经营备20150015号</t>
  </si>
  <si>
    <t>湛江市赤坎区宝草堂大药房有限公司</t>
  </si>
  <si>
    <t>粤湛食药监械经营备20210971号</t>
  </si>
  <si>
    <t>湛江市赤坎区凯慈药房</t>
  </si>
  <si>
    <t>粤湛食药监械经营备20200587号</t>
  </si>
  <si>
    <t>湛江市赤坎区乐康科技有限公司</t>
  </si>
  <si>
    <t>粤湛食药监械经营备20200259号</t>
  </si>
  <si>
    <t>湛江市赤坎区亲民大药房门市部（个人独资）</t>
  </si>
  <si>
    <t>粤湛药监械经营备20240032号</t>
  </si>
  <si>
    <t>湛江市赤坎区人福药店</t>
  </si>
  <si>
    <t>粤湛食药监械经营备20200089号</t>
  </si>
  <si>
    <t>湛江市赤坎区若心堂药房有限公司</t>
  </si>
  <si>
    <t>粤湛药监械经营备20230038号</t>
  </si>
  <si>
    <t>湛江市赤坎区万仁药房有限公司</t>
  </si>
  <si>
    <t>粤湛药监械经营备20220497号</t>
  </si>
  <si>
    <t>湛江市赤坎区药安堂大药房有限公司</t>
  </si>
  <si>
    <t>粤湛药监械经营备20240323号</t>
  </si>
  <si>
    <t>湛江市春乐医疗器械有限公司</t>
  </si>
  <si>
    <t>粤湛药监械经营备20240143号</t>
  </si>
  <si>
    <t>湛江市鼎升贸易有限公司</t>
  </si>
  <si>
    <t>粤湛食药监械经营备20200011号</t>
  </si>
  <si>
    <t>湛江市古龙方大药房有限公司</t>
  </si>
  <si>
    <t>粤湛食药监械经营备20220262号</t>
  </si>
  <si>
    <t>湛江市好药师一诺大药房有限公司</t>
  </si>
  <si>
    <t>粤湛药监械经营备20230434号</t>
  </si>
  <si>
    <t>湛江市红太阳药业连锁有限公司廉江安铺店</t>
  </si>
  <si>
    <t>粤湛食药监械经营备20180286号</t>
  </si>
  <si>
    <t>湛江市红太阳药业连锁有限公司山庄店</t>
  </si>
  <si>
    <t>粤湛食药监械经营备20180281号</t>
  </si>
  <si>
    <t>湛江市红太阳药业连锁有限公司吴川覃巴店</t>
  </si>
  <si>
    <t>粤湛食药监械经营备20180274号</t>
  </si>
  <si>
    <t>湛江市红太阳药业连锁有限公司吴川新世界店</t>
  </si>
  <si>
    <t>粤湛食药监械经营备20180280号</t>
  </si>
  <si>
    <t>湛江市华信医疗器械有限公司</t>
  </si>
  <si>
    <t>粤湛食药监械经营备20170066号</t>
  </si>
  <si>
    <t>湛江市华越医疗器械有限公司</t>
  </si>
  <si>
    <t>粤湛药监械经营备20240287号</t>
  </si>
  <si>
    <t>湛江市金马大药房医药有限公司</t>
  </si>
  <si>
    <t>粤湛食药监械经营备20200560号</t>
  </si>
  <si>
    <t>湛江市金医健宝树堂大药房有限公司</t>
  </si>
  <si>
    <t>粤湛食药监械经营备20220032号</t>
  </si>
  <si>
    <t>湛江市金医健济康大药房有限公司</t>
  </si>
  <si>
    <t>粤湛药监械经营备20240204号</t>
  </si>
  <si>
    <t>湛江市金医健调山大药房有限公司</t>
  </si>
  <si>
    <t>粤湛药监械经营备20240117号</t>
  </si>
  <si>
    <t>湛江市京医生物科技有限公司</t>
  </si>
  <si>
    <t>粤湛药监械经营备20230058号</t>
  </si>
  <si>
    <t>湛江市俊驰贸易有限公司</t>
  </si>
  <si>
    <t>粤湛食药监械经营备20200154号</t>
  </si>
  <si>
    <t>湛江市康肽医疗科技有限公司</t>
  </si>
  <si>
    <t>粤湛药监械经营备20240401号</t>
  </si>
  <si>
    <t>湛江市科润医疗器械有限公司</t>
  </si>
  <si>
    <t>粤湛药监械经营备20230329号</t>
  </si>
  <si>
    <t>湛江市镭仕电器有限公司</t>
  </si>
  <si>
    <t>粤湛药监械经营备20250184号</t>
  </si>
  <si>
    <t>湛江市亮源眼镜有限公司</t>
  </si>
  <si>
    <t>粤湛药监械经营备20230345号</t>
  </si>
  <si>
    <t>湛江市麻章区一芝大药房有限公司</t>
  </si>
  <si>
    <t>粤湛食药监械经营备20210553号</t>
  </si>
  <si>
    <t>湛江市明健贸易有限公司</t>
  </si>
  <si>
    <t>粤湛食药监械经营备20200038号</t>
  </si>
  <si>
    <t>湛江市明视康科技服务有限公司</t>
  </si>
  <si>
    <t>粤湛药监械经营备20230292号</t>
  </si>
  <si>
    <t>湛江市坡头区金永安利群大药房</t>
  </si>
  <si>
    <t>粤湛食药监械经营备20210764号</t>
  </si>
  <si>
    <t>湛江市坡头区益普民药房有限公司</t>
  </si>
  <si>
    <t>粤湛药监械经营备20230252号</t>
  </si>
  <si>
    <t>湛江市坡头区益源商贸有限公司</t>
  </si>
  <si>
    <t>粤湛食药监械经营备20220313号</t>
  </si>
  <si>
    <t>湛江市瑞健医疗科技有限公司</t>
  </si>
  <si>
    <t>粤湛食药监械经营备20220171号</t>
  </si>
  <si>
    <t>湛江市润贤健康管理服务有限公司</t>
  </si>
  <si>
    <t>粤湛食药监械经营备20220401号</t>
  </si>
  <si>
    <t>湛江市天祥大药房有限公司</t>
  </si>
  <si>
    <t>粤湛药监械经营备20230474号</t>
  </si>
  <si>
    <t>湛江市调风养天和九济堂大药房</t>
  </si>
  <si>
    <t>粤湛药监械经营备20230333号</t>
  </si>
  <si>
    <t>湛江市万耀贸易有限公司</t>
  </si>
  <si>
    <t>粤湛食药监械经营备20186027号</t>
  </si>
  <si>
    <t>湛江市霞山区自然之声医疗器械有限公司赤坎分公司</t>
  </si>
  <si>
    <t>粤湛药监械经营备20230248号</t>
  </si>
  <si>
    <t>湛江市养天和九济堂圣鑫大药房</t>
  </si>
  <si>
    <t>粤湛药监械经营备20230301号</t>
  </si>
  <si>
    <t>湛江市烨烔电子商务有限公司</t>
  </si>
  <si>
    <t>粤湛药监械经营备20230352号</t>
  </si>
  <si>
    <t>湛江市一顺大药房有限公司</t>
  </si>
  <si>
    <t>粤湛药监械经营备20230346号</t>
  </si>
  <si>
    <t>湛江市益民大药房连锁有限公司赤坎金海湾店</t>
  </si>
  <si>
    <t>粤湛药监械经营备20220453号</t>
  </si>
  <si>
    <t>湛江市益民大药房连锁有限公司赤坎京基三期店</t>
  </si>
  <si>
    <t>粤湛药监械经营备20220451号</t>
  </si>
  <si>
    <t>湛江市益民大药房连锁有限公司雷州时代店</t>
  </si>
  <si>
    <t>粤湛食药监械经营备20220070号</t>
  </si>
  <si>
    <t>湛江市益民大药房连锁有限公司雷州食品厂店</t>
  </si>
  <si>
    <t>粤湛药监械经营备20240004号</t>
  </si>
  <si>
    <t>湛江市益民大药房连锁有限公司雷州天和店</t>
  </si>
  <si>
    <t>粤湛药监械经营备20230167号</t>
  </si>
  <si>
    <t>湛江市益民大药房连锁有限公司万达店</t>
  </si>
  <si>
    <t>粤湛食药监械经营备20180021号</t>
  </si>
  <si>
    <t>湛江市臻盛医疗器械有限公司</t>
  </si>
  <si>
    <t>粤湛食药监械经营备20170053号</t>
  </si>
  <si>
    <t>湛江市中安科技有限公司</t>
  </si>
  <si>
    <t>粤湛药监械经营备20220491号</t>
  </si>
  <si>
    <t>湛江祥美贸易有限公司</t>
  </si>
  <si>
    <t>粤湛食药监械经营备20190131号</t>
  </si>
  <si>
    <t>湛江馫禾医疗器械有限公司</t>
  </si>
  <si>
    <t>粤湛食药监械经营备20160010号</t>
  </si>
  <si>
    <t>湛江延益健科技有限公司</t>
  </si>
  <si>
    <t>粤湛药监械经营备20230347号</t>
  </si>
  <si>
    <t>湛江益洲大药房连锁有限公司淼海分店</t>
  </si>
  <si>
    <t>粤湛徐食药监械经营备20160021号</t>
  </si>
  <si>
    <t>湛江永乐医疗器械有限公司</t>
  </si>
  <si>
    <t>粤湛食药监械经营备20220340号</t>
  </si>
  <si>
    <t>湛江湛蓝医疗器械有限公司</t>
  </si>
  <si>
    <t>粤湛食药监械经营备20220341号</t>
  </si>
  <si>
    <t>中石化国际事业华南有限公司</t>
  </si>
  <si>
    <t>粤湛食药监械经营备20200116号</t>
  </si>
  <si>
    <t>广东优佳护健康科技有限公司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</si>
</sst>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18"/>
  <sheetViews>
    <sheetView tabSelected="1" workbookViewId="0">
      <selection activeCell="H10" sqref="H10"/>
    </sheetView>
  </sheetViews>
  <sheetFormatPr defaultColWidth="9" defaultRowHeight="14.25" x14ac:dyDescent="0.2"/>
  <cols>
    <col min="1" max="1" width="7.625" style="1" customWidth="1"/>
    <col min="2" max="2" width="51.875" style="2" customWidth="1"/>
    <col min="3" max="3" width="45.25" style="1" customWidth="1"/>
    <col min="4" max="4" width="19" style="1" customWidth="1"/>
  </cols>
  <sheetData>
    <row r="1" spans="1:4" ht="39.950000000000003" customHeight="1" x14ac:dyDescent="0.2">
      <c r="A1" s="3" t="s">
        <v>0</v>
      </c>
      <c r="B1" s="4" t="s">
        <v>1</v>
      </c>
      <c r="C1" s="3" t="s">
        <v>2</v>
      </c>
      <c r="D1" s="3" t="s">
        <v>3</v>
      </c>
    </row>
    <row r="2" spans="1:4" ht="27" customHeight="1" x14ac:dyDescent="0.2">
      <c r="A2" s="5">
        <v>1</v>
      </c>
      <c r="B2" s="9" t="s">
        <v>439</v>
      </c>
      <c r="C2" s="6" t="s">
        <v>66</v>
      </c>
      <c r="D2" s="6" t="s">
        <v>4</v>
      </c>
    </row>
    <row r="3" spans="1:4" ht="23.25" customHeight="1" x14ac:dyDescent="0.2">
      <c r="A3" s="5">
        <v>2</v>
      </c>
      <c r="B3" s="9" t="s">
        <v>35</v>
      </c>
      <c r="C3" s="6" t="s">
        <v>36</v>
      </c>
      <c r="D3" s="6" t="s">
        <v>4</v>
      </c>
    </row>
    <row r="4" spans="1:4" ht="26.25" customHeight="1" x14ac:dyDescent="0.2">
      <c r="A4" s="5">
        <v>3</v>
      </c>
      <c r="B4" s="10" t="s">
        <v>5</v>
      </c>
      <c r="C4" s="6" t="s">
        <v>37</v>
      </c>
      <c r="D4" s="6" t="s">
        <v>4</v>
      </c>
    </row>
    <row r="5" spans="1:4" ht="25.5" customHeight="1" x14ac:dyDescent="0.2">
      <c r="A5" s="5">
        <v>4</v>
      </c>
      <c r="B5" s="10" t="s">
        <v>6</v>
      </c>
      <c r="C5" s="6" t="s">
        <v>38</v>
      </c>
      <c r="D5" s="6" t="s">
        <v>4</v>
      </c>
    </row>
    <row r="6" spans="1:4" ht="26.25" customHeight="1" x14ac:dyDescent="0.2">
      <c r="A6" s="5">
        <v>5</v>
      </c>
      <c r="B6" s="10" t="s">
        <v>7</v>
      </c>
      <c r="C6" s="6" t="s">
        <v>39</v>
      </c>
      <c r="D6" s="6" t="s">
        <v>4</v>
      </c>
    </row>
    <row r="7" spans="1:4" ht="26.25" customHeight="1" x14ac:dyDescent="0.2">
      <c r="A7" s="5">
        <v>6</v>
      </c>
      <c r="B7" s="10" t="s">
        <v>8</v>
      </c>
      <c r="C7" s="6" t="s">
        <v>40</v>
      </c>
      <c r="D7" s="6" t="s">
        <v>4</v>
      </c>
    </row>
    <row r="8" spans="1:4" ht="24.75" customHeight="1" x14ac:dyDescent="0.2">
      <c r="A8" s="5">
        <v>7</v>
      </c>
      <c r="B8" s="10" t="s">
        <v>9</v>
      </c>
      <c r="C8" s="6" t="s">
        <v>41</v>
      </c>
      <c r="D8" s="6" t="s">
        <v>4</v>
      </c>
    </row>
    <row r="9" spans="1:4" ht="24" customHeight="1" x14ac:dyDescent="0.2">
      <c r="A9" s="5">
        <v>8</v>
      </c>
      <c r="B9" s="10" t="s">
        <v>10</v>
      </c>
      <c r="C9" s="6" t="s">
        <v>42</v>
      </c>
      <c r="D9" s="6" t="s">
        <v>4</v>
      </c>
    </row>
    <row r="10" spans="1:4" ht="24" customHeight="1" x14ac:dyDescent="0.2">
      <c r="A10" s="5">
        <v>9</v>
      </c>
      <c r="B10" s="10" t="s">
        <v>11</v>
      </c>
      <c r="C10" s="6" t="s">
        <v>43</v>
      </c>
      <c r="D10" s="6" t="s">
        <v>4</v>
      </c>
    </row>
    <row r="11" spans="1:4" ht="18.75" x14ac:dyDescent="0.2">
      <c r="A11" s="5">
        <v>10</v>
      </c>
      <c r="B11" s="10" t="s">
        <v>12</v>
      </c>
      <c r="C11" s="6" t="s">
        <v>44</v>
      </c>
      <c r="D11" s="6" t="s">
        <v>4</v>
      </c>
    </row>
    <row r="12" spans="1:4" ht="18.75" x14ac:dyDescent="0.2">
      <c r="A12" s="5">
        <v>11</v>
      </c>
      <c r="B12" s="10" t="s">
        <v>13</v>
      </c>
      <c r="C12" s="6" t="s">
        <v>45</v>
      </c>
      <c r="D12" s="6" t="s">
        <v>4</v>
      </c>
    </row>
    <row r="13" spans="1:4" ht="18.75" x14ac:dyDescent="0.2">
      <c r="A13" s="5">
        <v>12</v>
      </c>
      <c r="B13" s="10" t="s">
        <v>14</v>
      </c>
      <c r="C13" s="6" t="s">
        <v>46</v>
      </c>
      <c r="D13" s="6" t="s">
        <v>4</v>
      </c>
    </row>
    <row r="14" spans="1:4" ht="18.75" x14ac:dyDescent="0.2">
      <c r="A14" s="5">
        <v>13</v>
      </c>
      <c r="B14" s="10" t="s">
        <v>15</v>
      </c>
      <c r="C14" s="6" t="s">
        <v>47</v>
      </c>
      <c r="D14" s="6" t="s">
        <v>4</v>
      </c>
    </row>
    <row r="15" spans="1:4" ht="18.75" x14ac:dyDescent="0.2">
      <c r="A15" s="5">
        <v>14</v>
      </c>
      <c r="B15" s="10" t="s">
        <v>16</v>
      </c>
      <c r="C15" s="6" t="s">
        <v>48</v>
      </c>
      <c r="D15" s="7" t="s">
        <v>4</v>
      </c>
    </row>
    <row r="16" spans="1:4" ht="18.75" x14ac:dyDescent="0.2">
      <c r="A16" s="5">
        <v>15</v>
      </c>
      <c r="B16" s="10" t="s">
        <v>17</v>
      </c>
      <c r="C16" s="6" t="s">
        <v>49</v>
      </c>
      <c r="D16" s="8" t="s">
        <v>4</v>
      </c>
    </row>
    <row r="17" spans="1:4" ht="18.75" x14ac:dyDescent="0.2">
      <c r="A17" s="5">
        <v>16</v>
      </c>
      <c r="B17" s="10" t="s">
        <v>18</v>
      </c>
      <c r="C17" s="6" t="s">
        <v>67</v>
      </c>
      <c r="D17" s="8" t="s">
        <v>4</v>
      </c>
    </row>
    <row r="18" spans="1:4" ht="18.75" x14ac:dyDescent="0.2">
      <c r="A18" s="5">
        <v>17</v>
      </c>
      <c r="B18" s="10" t="s">
        <v>19</v>
      </c>
      <c r="C18" s="6" t="s">
        <v>50</v>
      </c>
      <c r="D18" s="8" t="s">
        <v>4</v>
      </c>
    </row>
    <row r="19" spans="1:4" ht="18.75" x14ac:dyDescent="0.2">
      <c r="A19" s="5">
        <v>18</v>
      </c>
      <c r="B19" s="10" t="s">
        <v>20</v>
      </c>
      <c r="C19" s="6" t="s">
        <v>51</v>
      </c>
      <c r="D19" s="8" t="s">
        <v>4</v>
      </c>
    </row>
    <row r="20" spans="1:4" ht="18.75" x14ac:dyDescent="0.2">
      <c r="A20" s="5">
        <v>19</v>
      </c>
      <c r="B20" s="10" t="s">
        <v>21</v>
      </c>
      <c r="C20" s="6" t="s">
        <v>52</v>
      </c>
      <c r="D20" s="8" t="s">
        <v>4</v>
      </c>
    </row>
    <row r="21" spans="1:4" ht="18.75" x14ac:dyDescent="0.2">
      <c r="A21" s="5">
        <v>20</v>
      </c>
      <c r="B21" s="10" t="s">
        <v>22</v>
      </c>
      <c r="C21" s="6" t="s">
        <v>53</v>
      </c>
      <c r="D21" s="8" t="s">
        <v>4</v>
      </c>
    </row>
    <row r="22" spans="1:4" ht="18.75" x14ac:dyDescent="0.2">
      <c r="A22" s="5">
        <v>21</v>
      </c>
      <c r="B22" s="10" t="s">
        <v>23</v>
      </c>
      <c r="C22" s="6" t="s">
        <v>54</v>
      </c>
      <c r="D22" s="8" t="s">
        <v>4</v>
      </c>
    </row>
    <row r="23" spans="1:4" ht="18.75" x14ac:dyDescent="0.2">
      <c r="A23" s="5">
        <v>22</v>
      </c>
      <c r="B23" s="10" t="s">
        <v>24</v>
      </c>
      <c r="C23" s="6" t="s">
        <v>55</v>
      </c>
      <c r="D23" s="8" t="s">
        <v>4</v>
      </c>
    </row>
    <row r="24" spans="1:4" ht="18.75" x14ac:dyDescent="0.2">
      <c r="A24" s="5">
        <v>23</v>
      </c>
      <c r="B24" s="10" t="s">
        <v>25</v>
      </c>
      <c r="C24" s="6" t="s">
        <v>56</v>
      </c>
      <c r="D24" s="8" t="s">
        <v>4</v>
      </c>
    </row>
    <row r="25" spans="1:4" ht="18.75" x14ac:dyDescent="0.2">
      <c r="A25" s="5">
        <v>24</v>
      </c>
      <c r="B25" s="10" t="s">
        <v>26</v>
      </c>
      <c r="C25" s="6" t="s">
        <v>57</v>
      </c>
      <c r="D25" s="8" t="s">
        <v>4</v>
      </c>
    </row>
    <row r="26" spans="1:4" ht="18.75" x14ac:dyDescent="0.2">
      <c r="A26" s="5">
        <v>25</v>
      </c>
      <c r="B26" s="10" t="s">
        <v>27</v>
      </c>
      <c r="C26" s="6" t="s">
        <v>58</v>
      </c>
      <c r="D26" s="8" t="s">
        <v>4</v>
      </c>
    </row>
    <row r="27" spans="1:4" ht="18.75" x14ac:dyDescent="0.2">
      <c r="A27" s="5">
        <v>26</v>
      </c>
      <c r="B27" s="10" t="s">
        <v>28</v>
      </c>
      <c r="C27" s="6" t="s">
        <v>59</v>
      </c>
      <c r="D27" s="8" t="s">
        <v>4</v>
      </c>
    </row>
    <row r="28" spans="1:4" ht="18.75" x14ac:dyDescent="0.2">
      <c r="A28" s="5">
        <v>27</v>
      </c>
      <c r="B28" s="10" t="s">
        <v>29</v>
      </c>
      <c r="C28" s="6" t="s">
        <v>60</v>
      </c>
      <c r="D28" s="8" t="s">
        <v>4</v>
      </c>
    </row>
    <row r="29" spans="1:4" ht="18.75" x14ac:dyDescent="0.2">
      <c r="A29" s="5">
        <v>28</v>
      </c>
      <c r="B29" s="10" t="s">
        <v>30</v>
      </c>
      <c r="C29" s="6" t="s">
        <v>61</v>
      </c>
      <c r="D29" s="8" t="s">
        <v>4</v>
      </c>
    </row>
    <row r="30" spans="1:4" ht="18.75" x14ac:dyDescent="0.2">
      <c r="A30" s="5">
        <v>29</v>
      </c>
      <c r="B30" s="10" t="s">
        <v>31</v>
      </c>
      <c r="C30" s="6" t="s">
        <v>62</v>
      </c>
      <c r="D30" s="8" t="s">
        <v>4</v>
      </c>
    </row>
    <row r="31" spans="1:4" ht="18.75" x14ac:dyDescent="0.2">
      <c r="A31" s="5">
        <v>30</v>
      </c>
      <c r="B31" s="10" t="s">
        <v>32</v>
      </c>
      <c r="C31" s="6" t="s">
        <v>63</v>
      </c>
      <c r="D31" s="8" t="s">
        <v>4</v>
      </c>
    </row>
    <row r="32" spans="1:4" ht="18.75" x14ac:dyDescent="0.2">
      <c r="A32" s="5">
        <v>31</v>
      </c>
      <c r="B32" s="10" t="s">
        <v>33</v>
      </c>
      <c r="C32" s="6" t="s">
        <v>64</v>
      </c>
      <c r="D32" s="8" t="s">
        <v>4</v>
      </c>
    </row>
    <row r="33" spans="1:4" ht="18.75" x14ac:dyDescent="0.2">
      <c r="A33" s="5">
        <v>32</v>
      </c>
      <c r="B33" s="10" t="s">
        <v>34</v>
      </c>
      <c r="C33" s="6" t="s">
        <v>65</v>
      </c>
      <c r="D33" s="8" t="s">
        <v>4</v>
      </c>
    </row>
    <row r="34" spans="1:4" ht="18.75" x14ac:dyDescent="0.25">
      <c r="A34" s="5">
        <v>33</v>
      </c>
      <c r="B34" s="11" t="s">
        <v>68</v>
      </c>
      <c r="C34" s="12" t="s">
        <v>69</v>
      </c>
      <c r="D34" s="6" t="s">
        <v>70</v>
      </c>
    </row>
    <row r="35" spans="1:4" ht="18.75" x14ac:dyDescent="0.25">
      <c r="A35" s="5">
        <v>34</v>
      </c>
      <c r="B35" s="11" t="s">
        <v>71</v>
      </c>
      <c r="C35" s="12" t="s">
        <v>72</v>
      </c>
      <c r="D35" s="6" t="s">
        <v>70</v>
      </c>
    </row>
    <row r="36" spans="1:4" ht="18.75" x14ac:dyDescent="0.25">
      <c r="A36" s="5">
        <v>35</v>
      </c>
      <c r="B36" s="11" t="s">
        <v>73</v>
      </c>
      <c r="C36" s="12" t="s">
        <v>74</v>
      </c>
      <c r="D36" s="6" t="s">
        <v>70</v>
      </c>
    </row>
    <row r="37" spans="1:4" ht="18.75" x14ac:dyDescent="0.25">
      <c r="A37" s="5">
        <v>36</v>
      </c>
      <c r="B37" s="11" t="s">
        <v>75</v>
      </c>
      <c r="C37" s="12" t="s">
        <v>76</v>
      </c>
      <c r="D37" s="6" t="s">
        <v>70</v>
      </c>
    </row>
    <row r="38" spans="1:4" ht="18.75" x14ac:dyDescent="0.25">
      <c r="A38" s="5">
        <v>37</v>
      </c>
      <c r="B38" s="11" t="s">
        <v>77</v>
      </c>
      <c r="C38" s="12" t="s">
        <v>78</v>
      </c>
      <c r="D38" s="6" t="s">
        <v>70</v>
      </c>
    </row>
    <row r="39" spans="1:4" ht="18.75" x14ac:dyDescent="0.25">
      <c r="A39" s="5">
        <v>38</v>
      </c>
      <c r="B39" s="11" t="s">
        <v>79</v>
      </c>
      <c r="C39" s="12" t="s">
        <v>80</v>
      </c>
      <c r="D39" s="6" t="s">
        <v>70</v>
      </c>
    </row>
    <row r="40" spans="1:4" ht="18.75" x14ac:dyDescent="0.25">
      <c r="A40" s="5">
        <v>39</v>
      </c>
      <c r="B40" s="11" t="s">
        <v>81</v>
      </c>
      <c r="C40" s="12" t="s">
        <v>82</v>
      </c>
      <c r="D40" s="6" t="s">
        <v>70</v>
      </c>
    </row>
    <row r="41" spans="1:4" ht="18.75" x14ac:dyDescent="0.25">
      <c r="A41" s="5">
        <v>40</v>
      </c>
      <c r="B41" s="11" t="s">
        <v>83</v>
      </c>
      <c r="C41" s="12" t="s">
        <v>84</v>
      </c>
      <c r="D41" s="6" t="s">
        <v>70</v>
      </c>
    </row>
    <row r="42" spans="1:4" ht="18.75" x14ac:dyDescent="0.25">
      <c r="A42" s="5">
        <v>41</v>
      </c>
      <c r="B42" s="11" t="s">
        <v>85</v>
      </c>
      <c r="C42" s="12" t="s">
        <v>86</v>
      </c>
      <c r="D42" s="6" t="s">
        <v>70</v>
      </c>
    </row>
    <row r="43" spans="1:4" ht="18.75" x14ac:dyDescent="0.25">
      <c r="A43" s="5">
        <v>42</v>
      </c>
      <c r="B43" s="11" t="s">
        <v>87</v>
      </c>
      <c r="C43" s="12" t="s">
        <v>88</v>
      </c>
      <c r="D43" s="6" t="s">
        <v>70</v>
      </c>
    </row>
    <row r="44" spans="1:4" ht="18.75" x14ac:dyDescent="0.25">
      <c r="A44" s="5">
        <v>43</v>
      </c>
      <c r="B44" s="11" t="s">
        <v>89</v>
      </c>
      <c r="C44" s="12" t="s">
        <v>90</v>
      </c>
      <c r="D44" s="6" t="s">
        <v>70</v>
      </c>
    </row>
    <row r="45" spans="1:4" ht="18.75" x14ac:dyDescent="0.25">
      <c r="A45" s="5">
        <v>44</v>
      </c>
      <c r="B45" s="11" t="s">
        <v>91</v>
      </c>
      <c r="C45" s="12" t="s">
        <v>92</v>
      </c>
      <c r="D45" s="6" t="s">
        <v>70</v>
      </c>
    </row>
    <row r="46" spans="1:4" ht="18.75" x14ac:dyDescent="0.25">
      <c r="A46" s="5">
        <v>45</v>
      </c>
      <c r="B46" s="11" t="s">
        <v>93</v>
      </c>
      <c r="C46" s="12" t="s">
        <v>94</v>
      </c>
      <c r="D46" s="6" t="s">
        <v>70</v>
      </c>
    </row>
    <row r="47" spans="1:4" ht="18.75" x14ac:dyDescent="0.25">
      <c r="A47" s="5">
        <v>46</v>
      </c>
      <c r="B47" s="11" t="s">
        <v>95</v>
      </c>
      <c r="C47" s="12" t="s">
        <v>96</v>
      </c>
      <c r="D47" s="6" t="s">
        <v>70</v>
      </c>
    </row>
    <row r="48" spans="1:4" ht="18.75" x14ac:dyDescent="0.25">
      <c r="A48" s="5">
        <v>47</v>
      </c>
      <c r="B48" s="11" t="s">
        <v>97</v>
      </c>
      <c r="C48" s="12" t="s">
        <v>98</v>
      </c>
      <c r="D48" s="6" t="s">
        <v>70</v>
      </c>
    </row>
    <row r="49" spans="1:4" ht="18.75" x14ac:dyDescent="0.25">
      <c r="A49" s="5">
        <v>48</v>
      </c>
      <c r="B49" s="11" t="s">
        <v>99</v>
      </c>
      <c r="C49" s="12" t="s">
        <v>100</v>
      </c>
      <c r="D49" s="6" t="s">
        <v>70</v>
      </c>
    </row>
    <row r="50" spans="1:4" ht="18.75" x14ac:dyDescent="0.25">
      <c r="A50" s="5">
        <v>49</v>
      </c>
      <c r="B50" s="11" t="s">
        <v>101</v>
      </c>
      <c r="C50" s="12" t="s">
        <v>102</v>
      </c>
      <c r="D50" s="6" t="s">
        <v>70</v>
      </c>
    </row>
    <row r="51" spans="1:4" ht="18.75" x14ac:dyDescent="0.25">
      <c r="A51" s="5">
        <v>50</v>
      </c>
      <c r="B51" s="11" t="s">
        <v>103</v>
      </c>
      <c r="C51" s="12" t="s">
        <v>104</v>
      </c>
      <c r="D51" s="6" t="s">
        <v>70</v>
      </c>
    </row>
    <row r="52" spans="1:4" ht="18.75" x14ac:dyDescent="0.25">
      <c r="A52" s="5">
        <v>51</v>
      </c>
      <c r="B52" s="11" t="s">
        <v>105</v>
      </c>
      <c r="C52" s="12" t="s">
        <v>106</v>
      </c>
      <c r="D52" s="6" t="s">
        <v>70</v>
      </c>
    </row>
    <row r="53" spans="1:4" ht="18.75" x14ac:dyDescent="0.25">
      <c r="A53" s="5">
        <v>52</v>
      </c>
      <c r="B53" s="11" t="s">
        <v>107</v>
      </c>
      <c r="C53" s="12" t="s">
        <v>108</v>
      </c>
      <c r="D53" s="6" t="s">
        <v>70</v>
      </c>
    </row>
    <row r="54" spans="1:4" ht="18.75" x14ac:dyDescent="0.25">
      <c r="A54" s="5">
        <v>53</v>
      </c>
      <c r="B54" s="11" t="s">
        <v>109</v>
      </c>
      <c r="C54" s="12" t="s">
        <v>110</v>
      </c>
      <c r="D54" s="6" t="s">
        <v>70</v>
      </c>
    </row>
    <row r="55" spans="1:4" ht="18.75" x14ac:dyDescent="0.25">
      <c r="A55" s="5">
        <v>54</v>
      </c>
      <c r="B55" s="11" t="s">
        <v>111</v>
      </c>
      <c r="C55" s="12" t="s">
        <v>112</v>
      </c>
      <c r="D55" s="6" t="s">
        <v>70</v>
      </c>
    </row>
    <row r="56" spans="1:4" ht="18.75" x14ac:dyDescent="0.25">
      <c r="A56" s="5">
        <v>55</v>
      </c>
      <c r="B56" s="11" t="s">
        <v>113</v>
      </c>
      <c r="C56" s="12" t="s">
        <v>114</v>
      </c>
      <c r="D56" s="6" t="s">
        <v>70</v>
      </c>
    </row>
    <row r="57" spans="1:4" ht="18.75" x14ac:dyDescent="0.25">
      <c r="A57" s="5">
        <v>56</v>
      </c>
      <c r="B57" s="11" t="s">
        <v>115</v>
      </c>
      <c r="C57" s="12" t="s">
        <v>116</v>
      </c>
      <c r="D57" s="6" t="s">
        <v>70</v>
      </c>
    </row>
    <row r="58" spans="1:4" ht="18.75" x14ac:dyDescent="0.25">
      <c r="A58" s="5">
        <v>57</v>
      </c>
      <c r="B58" s="11" t="s">
        <v>117</v>
      </c>
      <c r="C58" s="12" t="s">
        <v>118</v>
      </c>
      <c r="D58" s="6" t="s">
        <v>70</v>
      </c>
    </row>
    <row r="59" spans="1:4" ht="18.75" x14ac:dyDescent="0.25">
      <c r="A59" s="5">
        <v>58</v>
      </c>
      <c r="B59" s="11" t="s">
        <v>119</v>
      </c>
      <c r="C59" s="12" t="s">
        <v>120</v>
      </c>
      <c r="D59" s="6" t="s">
        <v>70</v>
      </c>
    </row>
    <row r="60" spans="1:4" ht="18.75" x14ac:dyDescent="0.25">
      <c r="A60" s="5">
        <v>59</v>
      </c>
      <c r="B60" s="11" t="s">
        <v>121</v>
      </c>
      <c r="C60" s="12" t="s">
        <v>122</v>
      </c>
      <c r="D60" s="6" t="s">
        <v>70</v>
      </c>
    </row>
    <row r="61" spans="1:4" ht="18.75" x14ac:dyDescent="0.25">
      <c r="A61" s="5">
        <v>60</v>
      </c>
      <c r="B61" s="11" t="s">
        <v>123</v>
      </c>
      <c r="C61" s="12" t="s">
        <v>124</v>
      </c>
      <c r="D61" s="6" t="s">
        <v>70</v>
      </c>
    </row>
    <row r="62" spans="1:4" ht="18.75" x14ac:dyDescent="0.25">
      <c r="A62" s="5">
        <v>61</v>
      </c>
      <c r="B62" s="11" t="s">
        <v>125</v>
      </c>
      <c r="C62" s="12" t="s">
        <v>126</v>
      </c>
      <c r="D62" s="6" t="s">
        <v>70</v>
      </c>
    </row>
    <row r="63" spans="1:4" ht="18.75" x14ac:dyDescent="0.25">
      <c r="A63" s="5">
        <v>62</v>
      </c>
      <c r="B63" s="11" t="s">
        <v>127</v>
      </c>
      <c r="C63" s="12" t="s">
        <v>128</v>
      </c>
      <c r="D63" s="6" t="s">
        <v>70</v>
      </c>
    </row>
    <row r="64" spans="1:4" ht="18.75" x14ac:dyDescent="0.25">
      <c r="A64" s="5">
        <v>63</v>
      </c>
      <c r="B64" s="11" t="s">
        <v>129</v>
      </c>
      <c r="C64" s="12" t="s">
        <v>130</v>
      </c>
      <c r="D64" s="6" t="s">
        <v>70</v>
      </c>
    </row>
    <row r="65" spans="1:4" ht="18.75" x14ac:dyDescent="0.25">
      <c r="A65" s="5">
        <v>64</v>
      </c>
      <c r="B65" s="11" t="s">
        <v>131</v>
      </c>
      <c r="C65" s="12" t="s">
        <v>132</v>
      </c>
      <c r="D65" s="6" t="s">
        <v>70</v>
      </c>
    </row>
    <row r="66" spans="1:4" ht="18.75" x14ac:dyDescent="0.25">
      <c r="A66" s="5">
        <v>65</v>
      </c>
      <c r="B66" s="11" t="s">
        <v>133</v>
      </c>
      <c r="C66" s="12" t="s">
        <v>134</v>
      </c>
      <c r="D66" s="6" t="s">
        <v>70</v>
      </c>
    </row>
    <row r="67" spans="1:4" ht="18.75" x14ac:dyDescent="0.25">
      <c r="A67" s="5">
        <v>66</v>
      </c>
      <c r="B67" s="11" t="s">
        <v>135</v>
      </c>
      <c r="C67" s="12" t="s">
        <v>136</v>
      </c>
      <c r="D67" s="6" t="s">
        <v>70</v>
      </c>
    </row>
    <row r="68" spans="1:4" ht="18.75" x14ac:dyDescent="0.25">
      <c r="A68" s="5">
        <v>67</v>
      </c>
      <c r="B68" s="11" t="s">
        <v>137</v>
      </c>
      <c r="C68" s="12" t="s">
        <v>138</v>
      </c>
      <c r="D68" s="6" t="s">
        <v>70</v>
      </c>
    </row>
    <row r="69" spans="1:4" ht="18.75" x14ac:dyDescent="0.25">
      <c r="A69" s="5">
        <v>68</v>
      </c>
      <c r="B69" s="11" t="s">
        <v>139</v>
      </c>
      <c r="C69" s="12" t="s">
        <v>140</v>
      </c>
      <c r="D69" s="6" t="s">
        <v>70</v>
      </c>
    </row>
    <row r="70" spans="1:4" ht="18.75" x14ac:dyDescent="0.25">
      <c r="A70" s="5">
        <v>69</v>
      </c>
      <c r="B70" s="11" t="s">
        <v>141</v>
      </c>
      <c r="C70" s="12" t="s">
        <v>142</v>
      </c>
      <c r="D70" s="6" t="s">
        <v>70</v>
      </c>
    </row>
    <row r="71" spans="1:4" ht="18.75" x14ac:dyDescent="0.25">
      <c r="A71" s="5">
        <v>70</v>
      </c>
      <c r="B71" s="11" t="s">
        <v>143</v>
      </c>
      <c r="C71" s="12" t="s">
        <v>144</v>
      </c>
      <c r="D71" s="6" t="s">
        <v>70</v>
      </c>
    </row>
    <row r="72" spans="1:4" ht="18.75" x14ac:dyDescent="0.25">
      <c r="A72" s="5">
        <v>71</v>
      </c>
      <c r="B72" s="11" t="s">
        <v>145</v>
      </c>
      <c r="C72" s="12" t="s">
        <v>146</v>
      </c>
      <c r="D72" s="6" t="s">
        <v>70</v>
      </c>
    </row>
    <row r="73" spans="1:4" ht="18.75" x14ac:dyDescent="0.25">
      <c r="A73" s="5">
        <v>72</v>
      </c>
      <c r="B73" s="11" t="s">
        <v>147</v>
      </c>
      <c r="C73" s="12" t="s">
        <v>148</v>
      </c>
      <c r="D73" s="6" t="s">
        <v>70</v>
      </c>
    </row>
    <row r="74" spans="1:4" ht="18.75" x14ac:dyDescent="0.25">
      <c r="A74" s="5">
        <v>73</v>
      </c>
      <c r="B74" s="11" t="s">
        <v>149</v>
      </c>
      <c r="C74" s="12" t="s">
        <v>150</v>
      </c>
      <c r="D74" s="6" t="s">
        <v>70</v>
      </c>
    </row>
    <row r="75" spans="1:4" ht="18.75" x14ac:dyDescent="0.25">
      <c r="A75" s="5">
        <v>74</v>
      </c>
      <c r="B75" s="11" t="s">
        <v>151</v>
      </c>
      <c r="C75" s="12" t="s">
        <v>152</v>
      </c>
      <c r="D75" s="6" t="s">
        <v>70</v>
      </c>
    </row>
    <row r="76" spans="1:4" ht="18.75" x14ac:dyDescent="0.25">
      <c r="A76" s="5">
        <v>75</v>
      </c>
      <c r="B76" s="11" t="s">
        <v>153</v>
      </c>
      <c r="C76" s="12" t="s">
        <v>154</v>
      </c>
      <c r="D76" s="6" t="s">
        <v>70</v>
      </c>
    </row>
    <row r="77" spans="1:4" ht="18.75" x14ac:dyDescent="0.25">
      <c r="A77" s="5">
        <v>76</v>
      </c>
      <c r="B77" s="11" t="s">
        <v>155</v>
      </c>
      <c r="C77" s="12" t="s">
        <v>156</v>
      </c>
      <c r="D77" s="6" t="s">
        <v>70</v>
      </c>
    </row>
    <row r="78" spans="1:4" ht="18.75" x14ac:dyDescent="0.25">
      <c r="A78" s="5">
        <v>77</v>
      </c>
      <c r="B78" s="11" t="s">
        <v>157</v>
      </c>
      <c r="C78" s="12" t="s">
        <v>158</v>
      </c>
      <c r="D78" s="6" t="s">
        <v>70</v>
      </c>
    </row>
    <row r="79" spans="1:4" ht="18.75" x14ac:dyDescent="0.25">
      <c r="A79" s="5">
        <v>78</v>
      </c>
      <c r="B79" s="11" t="s">
        <v>159</v>
      </c>
      <c r="C79" s="12" t="s">
        <v>160</v>
      </c>
      <c r="D79" s="6" t="s">
        <v>70</v>
      </c>
    </row>
    <row r="80" spans="1:4" ht="18.75" x14ac:dyDescent="0.25">
      <c r="A80" s="5">
        <v>79</v>
      </c>
      <c r="B80" s="11" t="s">
        <v>161</v>
      </c>
      <c r="C80" s="12" t="s">
        <v>162</v>
      </c>
      <c r="D80" s="6" t="s">
        <v>70</v>
      </c>
    </row>
    <row r="81" spans="1:4" ht="18.75" x14ac:dyDescent="0.25">
      <c r="A81" s="5">
        <v>80</v>
      </c>
      <c r="B81" s="11" t="s">
        <v>163</v>
      </c>
      <c r="C81" s="12" t="s">
        <v>164</v>
      </c>
      <c r="D81" s="6" t="s">
        <v>70</v>
      </c>
    </row>
    <row r="82" spans="1:4" ht="18.75" x14ac:dyDescent="0.25">
      <c r="A82" s="5">
        <v>81</v>
      </c>
      <c r="B82" s="11" t="s">
        <v>165</v>
      </c>
      <c r="C82" s="12" t="s">
        <v>166</v>
      </c>
      <c r="D82" s="6" t="s">
        <v>70</v>
      </c>
    </row>
    <row r="83" spans="1:4" ht="18.75" x14ac:dyDescent="0.25">
      <c r="A83" s="5">
        <v>82</v>
      </c>
      <c r="B83" s="11" t="s">
        <v>167</v>
      </c>
      <c r="C83" s="12" t="s">
        <v>168</v>
      </c>
      <c r="D83" s="6" t="s">
        <v>70</v>
      </c>
    </row>
    <row r="84" spans="1:4" ht="18.75" x14ac:dyDescent="0.25">
      <c r="A84" s="5">
        <v>83</v>
      </c>
      <c r="B84" s="11" t="s">
        <v>169</v>
      </c>
      <c r="C84" s="12" t="s">
        <v>170</v>
      </c>
      <c r="D84" s="6" t="s">
        <v>70</v>
      </c>
    </row>
    <row r="85" spans="1:4" ht="18.75" x14ac:dyDescent="0.25">
      <c r="A85" s="5">
        <v>84</v>
      </c>
      <c r="B85" s="11" t="s">
        <v>171</v>
      </c>
      <c r="C85" s="12" t="s">
        <v>172</v>
      </c>
      <c r="D85" s="6" t="s">
        <v>70</v>
      </c>
    </row>
    <row r="86" spans="1:4" ht="18.75" x14ac:dyDescent="0.25">
      <c r="A86" s="5">
        <v>85</v>
      </c>
      <c r="B86" s="11" t="s">
        <v>173</v>
      </c>
      <c r="C86" s="12" t="s">
        <v>174</v>
      </c>
      <c r="D86" s="6" t="s">
        <v>70</v>
      </c>
    </row>
    <row r="87" spans="1:4" ht="18.75" x14ac:dyDescent="0.25">
      <c r="A87" s="5">
        <v>86</v>
      </c>
      <c r="B87" s="11" t="s">
        <v>175</v>
      </c>
      <c r="C87" s="12" t="s">
        <v>176</v>
      </c>
      <c r="D87" s="6" t="s">
        <v>70</v>
      </c>
    </row>
    <row r="88" spans="1:4" ht="18.75" x14ac:dyDescent="0.25">
      <c r="A88" s="5">
        <v>87</v>
      </c>
      <c r="B88" s="11" t="s">
        <v>177</v>
      </c>
      <c r="C88" s="12" t="s">
        <v>178</v>
      </c>
      <c r="D88" s="6" t="s">
        <v>70</v>
      </c>
    </row>
    <row r="89" spans="1:4" ht="18.75" x14ac:dyDescent="0.25">
      <c r="A89" s="5">
        <v>88</v>
      </c>
      <c r="B89" s="11" t="s">
        <v>179</v>
      </c>
      <c r="C89" s="12" t="s">
        <v>180</v>
      </c>
      <c r="D89" s="6" t="s">
        <v>70</v>
      </c>
    </row>
    <row r="90" spans="1:4" ht="18.75" x14ac:dyDescent="0.25">
      <c r="A90" s="5">
        <v>89</v>
      </c>
      <c r="B90" s="11" t="s">
        <v>181</v>
      </c>
      <c r="C90" s="12" t="s">
        <v>182</v>
      </c>
      <c r="D90" s="6" t="s">
        <v>70</v>
      </c>
    </row>
    <row r="91" spans="1:4" ht="18.75" x14ac:dyDescent="0.25">
      <c r="A91" s="5">
        <v>90</v>
      </c>
      <c r="B91" s="11" t="s">
        <v>183</v>
      </c>
      <c r="C91" s="12" t="s">
        <v>184</v>
      </c>
      <c r="D91" s="6" t="s">
        <v>70</v>
      </c>
    </row>
    <row r="92" spans="1:4" ht="18.75" x14ac:dyDescent="0.25">
      <c r="A92" s="5">
        <v>91</v>
      </c>
      <c r="B92" s="11" t="s">
        <v>185</v>
      </c>
      <c r="C92" s="12" t="s">
        <v>186</v>
      </c>
      <c r="D92" s="6" t="s">
        <v>70</v>
      </c>
    </row>
    <row r="93" spans="1:4" ht="18.75" x14ac:dyDescent="0.25">
      <c r="A93" s="5">
        <v>92</v>
      </c>
      <c r="B93" s="11" t="s">
        <v>187</v>
      </c>
      <c r="C93" s="12" t="s">
        <v>188</v>
      </c>
      <c r="D93" s="6" t="s">
        <v>70</v>
      </c>
    </row>
    <row r="94" spans="1:4" ht="18.75" x14ac:dyDescent="0.25">
      <c r="A94" s="5">
        <v>93</v>
      </c>
      <c r="B94" s="11" t="s">
        <v>189</v>
      </c>
      <c r="C94" s="12" t="s">
        <v>190</v>
      </c>
      <c r="D94" s="6" t="s">
        <v>70</v>
      </c>
    </row>
    <row r="95" spans="1:4" ht="18.75" x14ac:dyDescent="0.25">
      <c r="A95" s="5">
        <v>94</v>
      </c>
      <c r="B95" s="11" t="s">
        <v>191</v>
      </c>
      <c r="C95" s="12" t="s">
        <v>192</v>
      </c>
      <c r="D95" s="6" t="s">
        <v>70</v>
      </c>
    </row>
    <row r="96" spans="1:4" ht="18.75" x14ac:dyDescent="0.25">
      <c r="A96" s="5">
        <v>95</v>
      </c>
      <c r="B96" s="11" t="s">
        <v>193</v>
      </c>
      <c r="C96" s="12" t="s">
        <v>194</v>
      </c>
      <c r="D96" s="6" t="s">
        <v>70</v>
      </c>
    </row>
    <row r="97" spans="1:4" ht="18.75" x14ac:dyDescent="0.25">
      <c r="A97" s="5">
        <v>96</v>
      </c>
      <c r="B97" s="11" t="s">
        <v>195</v>
      </c>
      <c r="C97" s="12" t="s">
        <v>196</v>
      </c>
      <c r="D97" s="6" t="s">
        <v>70</v>
      </c>
    </row>
    <row r="98" spans="1:4" ht="18.75" x14ac:dyDescent="0.25">
      <c r="A98" s="5">
        <v>97</v>
      </c>
      <c r="B98" s="11" t="s">
        <v>197</v>
      </c>
      <c r="C98" s="12" t="s">
        <v>198</v>
      </c>
      <c r="D98" s="6" t="s">
        <v>70</v>
      </c>
    </row>
    <row r="99" spans="1:4" ht="18.75" x14ac:dyDescent="0.25">
      <c r="A99" s="5">
        <v>98</v>
      </c>
      <c r="B99" s="11" t="s">
        <v>199</v>
      </c>
      <c r="C99" s="12" t="s">
        <v>200</v>
      </c>
      <c r="D99" s="6" t="s">
        <v>70</v>
      </c>
    </row>
    <row r="100" spans="1:4" ht="18.75" x14ac:dyDescent="0.25">
      <c r="A100" s="5">
        <v>99</v>
      </c>
      <c r="B100" s="11" t="s">
        <v>201</v>
      </c>
      <c r="C100" s="12" t="s">
        <v>202</v>
      </c>
      <c r="D100" s="6" t="s">
        <v>70</v>
      </c>
    </row>
    <row r="101" spans="1:4" ht="18.75" x14ac:dyDescent="0.25">
      <c r="A101" s="5">
        <v>100</v>
      </c>
      <c r="B101" s="11" t="s">
        <v>203</v>
      </c>
      <c r="C101" s="12" t="s">
        <v>204</v>
      </c>
      <c r="D101" s="6" t="s">
        <v>70</v>
      </c>
    </row>
    <row r="102" spans="1:4" ht="18.75" x14ac:dyDescent="0.25">
      <c r="A102" s="5">
        <v>101</v>
      </c>
      <c r="B102" s="11" t="s">
        <v>205</v>
      </c>
      <c r="C102" s="12" t="s">
        <v>206</v>
      </c>
      <c r="D102" s="6" t="s">
        <v>70</v>
      </c>
    </row>
    <row r="103" spans="1:4" ht="18.75" x14ac:dyDescent="0.25">
      <c r="A103" s="5">
        <v>102</v>
      </c>
      <c r="B103" s="11" t="s">
        <v>207</v>
      </c>
      <c r="C103" s="12" t="s">
        <v>208</v>
      </c>
      <c r="D103" s="6" t="s">
        <v>70</v>
      </c>
    </row>
    <row r="104" spans="1:4" ht="18.75" x14ac:dyDescent="0.25">
      <c r="A104" s="5">
        <v>103</v>
      </c>
      <c r="B104" s="11" t="s">
        <v>209</v>
      </c>
      <c r="C104" s="12" t="s">
        <v>210</v>
      </c>
      <c r="D104" s="6" t="s">
        <v>70</v>
      </c>
    </row>
    <row r="105" spans="1:4" ht="18.75" x14ac:dyDescent="0.25">
      <c r="A105" s="5">
        <v>104</v>
      </c>
      <c r="B105" s="11" t="s">
        <v>211</v>
      </c>
      <c r="C105" s="12" t="s">
        <v>212</v>
      </c>
      <c r="D105" s="6" t="s">
        <v>70</v>
      </c>
    </row>
    <row r="106" spans="1:4" ht="18.75" x14ac:dyDescent="0.25">
      <c r="A106" s="5">
        <v>105</v>
      </c>
      <c r="B106" s="11" t="s">
        <v>213</v>
      </c>
      <c r="C106" s="12" t="s">
        <v>214</v>
      </c>
      <c r="D106" s="6" t="s">
        <v>70</v>
      </c>
    </row>
    <row r="107" spans="1:4" ht="18.75" x14ac:dyDescent="0.25">
      <c r="A107" s="5">
        <v>106</v>
      </c>
      <c r="B107" s="11" t="s">
        <v>215</v>
      </c>
      <c r="C107" s="12" t="s">
        <v>216</v>
      </c>
      <c r="D107" s="6" t="s">
        <v>70</v>
      </c>
    </row>
    <row r="108" spans="1:4" ht="18.75" x14ac:dyDescent="0.25">
      <c r="A108" s="5">
        <v>107</v>
      </c>
      <c r="B108" s="11" t="s">
        <v>217</v>
      </c>
      <c r="C108" s="12" t="s">
        <v>218</v>
      </c>
      <c r="D108" s="6" t="s">
        <v>70</v>
      </c>
    </row>
    <row r="109" spans="1:4" ht="18.75" x14ac:dyDescent="0.25">
      <c r="A109" s="5">
        <v>108</v>
      </c>
      <c r="B109" s="11" t="s">
        <v>219</v>
      </c>
      <c r="C109" s="12" t="s">
        <v>220</v>
      </c>
      <c r="D109" s="6" t="s">
        <v>70</v>
      </c>
    </row>
    <row r="110" spans="1:4" ht="18.75" x14ac:dyDescent="0.25">
      <c r="A110" s="5">
        <v>109</v>
      </c>
      <c r="B110" s="11" t="s">
        <v>221</v>
      </c>
      <c r="C110" s="12" t="s">
        <v>222</v>
      </c>
      <c r="D110" s="6" t="s">
        <v>70</v>
      </c>
    </row>
    <row r="111" spans="1:4" ht="18.75" x14ac:dyDescent="0.25">
      <c r="A111" s="5">
        <v>110</v>
      </c>
      <c r="B111" s="11" t="s">
        <v>223</v>
      </c>
      <c r="C111" s="12" t="s">
        <v>224</v>
      </c>
      <c r="D111" s="6" t="s">
        <v>70</v>
      </c>
    </row>
    <row r="112" spans="1:4" ht="18.75" x14ac:dyDescent="0.25">
      <c r="A112" s="5">
        <v>111</v>
      </c>
      <c r="B112" s="11" t="s">
        <v>225</v>
      </c>
      <c r="C112" s="12" t="s">
        <v>226</v>
      </c>
      <c r="D112" s="6" t="s">
        <v>70</v>
      </c>
    </row>
    <row r="113" spans="1:4" ht="18.75" x14ac:dyDescent="0.25">
      <c r="A113" s="5">
        <v>112</v>
      </c>
      <c r="B113" s="11" t="s">
        <v>227</v>
      </c>
      <c r="C113" s="12" t="s">
        <v>228</v>
      </c>
      <c r="D113" s="6" t="s">
        <v>70</v>
      </c>
    </row>
    <row r="114" spans="1:4" ht="18.75" x14ac:dyDescent="0.25">
      <c r="A114" s="5">
        <v>113</v>
      </c>
      <c r="B114" s="11" t="s">
        <v>229</v>
      </c>
      <c r="C114" s="12" t="s">
        <v>230</v>
      </c>
      <c r="D114" s="6" t="s">
        <v>70</v>
      </c>
    </row>
    <row r="115" spans="1:4" ht="18.75" x14ac:dyDescent="0.25">
      <c r="A115" s="5">
        <v>114</v>
      </c>
      <c r="B115" s="11" t="s">
        <v>231</v>
      </c>
      <c r="C115" s="12" t="s">
        <v>232</v>
      </c>
      <c r="D115" s="6" t="s">
        <v>70</v>
      </c>
    </row>
    <row r="116" spans="1:4" ht="18.75" x14ac:dyDescent="0.25">
      <c r="A116" s="5">
        <v>115</v>
      </c>
      <c r="B116" s="11" t="s">
        <v>233</v>
      </c>
      <c r="C116" s="12" t="s">
        <v>234</v>
      </c>
      <c r="D116" s="6" t="s">
        <v>70</v>
      </c>
    </row>
    <row r="117" spans="1:4" ht="18.75" x14ac:dyDescent="0.25">
      <c r="A117" s="5">
        <v>116</v>
      </c>
      <c r="B117" s="11" t="s">
        <v>235</v>
      </c>
      <c r="C117" s="12" t="s">
        <v>236</v>
      </c>
      <c r="D117" s="6" t="s">
        <v>70</v>
      </c>
    </row>
    <row r="118" spans="1:4" ht="18.75" x14ac:dyDescent="0.25">
      <c r="A118" s="5">
        <v>117</v>
      </c>
      <c r="B118" s="11" t="s">
        <v>237</v>
      </c>
      <c r="C118" s="12" t="s">
        <v>238</v>
      </c>
      <c r="D118" s="6" t="s">
        <v>70</v>
      </c>
    </row>
    <row r="119" spans="1:4" ht="18.75" x14ac:dyDescent="0.25">
      <c r="A119" s="5">
        <v>118</v>
      </c>
      <c r="B119" s="11" t="s">
        <v>239</v>
      </c>
      <c r="C119" s="12" t="s">
        <v>240</v>
      </c>
      <c r="D119" s="6" t="s">
        <v>70</v>
      </c>
    </row>
    <row r="120" spans="1:4" ht="18.75" x14ac:dyDescent="0.25">
      <c r="A120" s="5">
        <v>119</v>
      </c>
      <c r="B120" s="11" t="s">
        <v>241</v>
      </c>
      <c r="C120" s="12" t="s">
        <v>242</v>
      </c>
      <c r="D120" s="6" t="s">
        <v>70</v>
      </c>
    </row>
    <row r="121" spans="1:4" ht="18.75" x14ac:dyDescent="0.25">
      <c r="A121" s="5">
        <v>120</v>
      </c>
      <c r="B121" s="11" t="s">
        <v>243</v>
      </c>
      <c r="C121" s="12" t="s">
        <v>244</v>
      </c>
      <c r="D121" s="6" t="s">
        <v>70</v>
      </c>
    </row>
    <row r="122" spans="1:4" ht="18.75" x14ac:dyDescent="0.25">
      <c r="A122" s="5">
        <v>121</v>
      </c>
      <c r="B122" s="11" t="s">
        <v>245</v>
      </c>
      <c r="C122" s="12" t="s">
        <v>246</v>
      </c>
      <c r="D122" s="6" t="s">
        <v>70</v>
      </c>
    </row>
    <row r="123" spans="1:4" ht="18.75" x14ac:dyDescent="0.25">
      <c r="A123" s="5">
        <v>122</v>
      </c>
      <c r="B123" s="11" t="s">
        <v>247</v>
      </c>
      <c r="C123" s="12" t="s">
        <v>248</v>
      </c>
      <c r="D123" s="6" t="s">
        <v>70</v>
      </c>
    </row>
    <row r="124" spans="1:4" ht="18.75" x14ac:dyDescent="0.25">
      <c r="A124" s="5">
        <v>123</v>
      </c>
      <c r="B124" s="11" t="s">
        <v>249</v>
      </c>
      <c r="C124" s="12" t="s">
        <v>250</v>
      </c>
      <c r="D124" s="6" t="s">
        <v>70</v>
      </c>
    </row>
    <row r="125" spans="1:4" ht="18.75" x14ac:dyDescent="0.25">
      <c r="A125" s="5">
        <v>124</v>
      </c>
      <c r="B125" s="11" t="s">
        <v>251</v>
      </c>
      <c r="C125" s="12" t="s">
        <v>252</v>
      </c>
      <c r="D125" s="6" t="s">
        <v>70</v>
      </c>
    </row>
    <row r="126" spans="1:4" ht="18.75" x14ac:dyDescent="0.25">
      <c r="A126" s="5">
        <v>125</v>
      </c>
      <c r="B126" s="11" t="s">
        <v>253</v>
      </c>
      <c r="C126" s="12" t="s">
        <v>254</v>
      </c>
      <c r="D126" s="6" t="s">
        <v>70</v>
      </c>
    </row>
    <row r="127" spans="1:4" ht="18.75" x14ac:dyDescent="0.25">
      <c r="A127" s="5">
        <v>126</v>
      </c>
      <c r="B127" s="11" t="s">
        <v>255</v>
      </c>
      <c r="C127" s="12" t="s">
        <v>256</v>
      </c>
      <c r="D127" s="6" t="s">
        <v>70</v>
      </c>
    </row>
    <row r="128" spans="1:4" ht="18.75" x14ac:dyDescent="0.25">
      <c r="A128" s="5">
        <v>127</v>
      </c>
      <c r="B128" s="11" t="s">
        <v>257</v>
      </c>
      <c r="C128" s="12" t="s">
        <v>258</v>
      </c>
      <c r="D128" s="6" t="s">
        <v>70</v>
      </c>
    </row>
    <row r="129" spans="1:4" ht="18.75" x14ac:dyDescent="0.25">
      <c r="A129" s="5">
        <v>128</v>
      </c>
      <c r="B129" s="11" t="s">
        <v>259</v>
      </c>
      <c r="C129" s="12" t="s">
        <v>260</v>
      </c>
      <c r="D129" s="6" t="s">
        <v>70</v>
      </c>
    </row>
    <row r="130" spans="1:4" ht="18.75" x14ac:dyDescent="0.25">
      <c r="A130" s="5">
        <v>129</v>
      </c>
      <c r="B130" s="11" t="s">
        <v>261</v>
      </c>
      <c r="C130" s="12" t="s">
        <v>262</v>
      </c>
      <c r="D130" s="6" t="s">
        <v>70</v>
      </c>
    </row>
    <row r="131" spans="1:4" ht="18.75" x14ac:dyDescent="0.25">
      <c r="A131" s="5">
        <v>130</v>
      </c>
      <c r="B131" s="11" t="s">
        <v>263</v>
      </c>
      <c r="C131" s="12" t="s">
        <v>264</v>
      </c>
      <c r="D131" s="6" t="s">
        <v>70</v>
      </c>
    </row>
    <row r="132" spans="1:4" ht="18.75" x14ac:dyDescent="0.25">
      <c r="A132" s="5">
        <v>131</v>
      </c>
      <c r="B132" s="11" t="s">
        <v>265</v>
      </c>
      <c r="C132" s="12" t="s">
        <v>266</v>
      </c>
      <c r="D132" s="6" t="s">
        <v>70</v>
      </c>
    </row>
    <row r="133" spans="1:4" ht="18.75" x14ac:dyDescent="0.25">
      <c r="A133" s="5">
        <v>132</v>
      </c>
      <c r="B133" s="11" t="s">
        <v>267</v>
      </c>
      <c r="C133" s="12" t="s">
        <v>268</v>
      </c>
      <c r="D133" s="6" t="s">
        <v>70</v>
      </c>
    </row>
    <row r="134" spans="1:4" ht="18.75" x14ac:dyDescent="0.25">
      <c r="A134" s="5">
        <v>133</v>
      </c>
      <c r="B134" s="11" t="s">
        <v>269</v>
      </c>
      <c r="C134" s="12" t="s">
        <v>270</v>
      </c>
      <c r="D134" s="6" t="s">
        <v>70</v>
      </c>
    </row>
    <row r="135" spans="1:4" ht="18.75" x14ac:dyDescent="0.25">
      <c r="A135" s="5">
        <v>134</v>
      </c>
      <c r="B135" s="11" t="s">
        <v>271</v>
      </c>
      <c r="C135" s="12" t="s">
        <v>272</v>
      </c>
      <c r="D135" s="6" t="s">
        <v>70</v>
      </c>
    </row>
    <row r="136" spans="1:4" ht="18.75" x14ac:dyDescent="0.25">
      <c r="A136" s="5">
        <v>135</v>
      </c>
      <c r="B136" s="11" t="s">
        <v>273</v>
      </c>
      <c r="C136" s="12" t="s">
        <v>274</v>
      </c>
      <c r="D136" s="6" t="s">
        <v>70</v>
      </c>
    </row>
    <row r="137" spans="1:4" ht="18.75" x14ac:dyDescent="0.25">
      <c r="A137" s="5">
        <v>136</v>
      </c>
      <c r="B137" s="11" t="s">
        <v>275</v>
      </c>
      <c r="C137" s="12" t="s">
        <v>276</v>
      </c>
      <c r="D137" s="6" t="s">
        <v>70</v>
      </c>
    </row>
    <row r="138" spans="1:4" ht="18.75" x14ac:dyDescent="0.25">
      <c r="A138" s="5">
        <v>137</v>
      </c>
      <c r="B138" s="11" t="s">
        <v>277</v>
      </c>
      <c r="C138" s="12" t="s">
        <v>278</v>
      </c>
      <c r="D138" s="6" t="s">
        <v>70</v>
      </c>
    </row>
    <row r="139" spans="1:4" ht="18.75" x14ac:dyDescent="0.25">
      <c r="A139" s="5">
        <v>138</v>
      </c>
      <c r="B139" s="11" t="s">
        <v>279</v>
      </c>
      <c r="C139" s="12" t="s">
        <v>280</v>
      </c>
      <c r="D139" s="6" t="s">
        <v>70</v>
      </c>
    </row>
    <row r="140" spans="1:4" ht="18.75" x14ac:dyDescent="0.25">
      <c r="A140" s="5">
        <v>139</v>
      </c>
      <c r="B140" s="11" t="s">
        <v>281</v>
      </c>
      <c r="C140" s="12" t="s">
        <v>282</v>
      </c>
      <c r="D140" s="6" t="s">
        <v>70</v>
      </c>
    </row>
    <row r="141" spans="1:4" ht="18.75" x14ac:dyDescent="0.25">
      <c r="A141" s="5">
        <v>140</v>
      </c>
      <c r="B141" s="11" t="s">
        <v>283</v>
      </c>
      <c r="C141" s="12" t="s">
        <v>284</v>
      </c>
      <c r="D141" s="6" t="s">
        <v>70</v>
      </c>
    </row>
    <row r="142" spans="1:4" ht="18.75" x14ac:dyDescent="0.25">
      <c r="A142" s="5">
        <v>141</v>
      </c>
      <c r="B142" s="11" t="s">
        <v>285</v>
      </c>
      <c r="C142" s="12" t="s">
        <v>286</v>
      </c>
      <c r="D142" s="6" t="s">
        <v>70</v>
      </c>
    </row>
    <row r="143" spans="1:4" ht="18.75" x14ac:dyDescent="0.25">
      <c r="A143" s="5">
        <v>142</v>
      </c>
      <c r="B143" s="11" t="s">
        <v>287</v>
      </c>
      <c r="C143" s="12" t="s">
        <v>288</v>
      </c>
      <c r="D143" s="6" t="s">
        <v>70</v>
      </c>
    </row>
    <row r="144" spans="1:4" ht="18.75" x14ac:dyDescent="0.25">
      <c r="A144" s="5">
        <v>143</v>
      </c>
      <c r="B144" s="11" t="s">
        <v>289</v>
      </c>
      <c r="C144" s="12" t="s">
        <v>290</v>
      </c>
      <c r="D144" s="6" t="s">
        <v>70</v>
      </c>
    </row>
    <row r="145" spans="1:4" ht="18.75" x14ac:dyDescent="0.25">
      <c r="A145" s="5">
        <v>144</v>
      </c>
      <c r="B145" s="11" t="s">
        <v>291</v>
      </c>
      <c r="C145" s="12" t="s">
        <v>292</v>
      </c>
      <c r="D145" s="6" t="s">
        <v>70</v>
      </c>
    </row>
    <row r="146" spans="1:4" ht="18.75" x14ac:dyDescent="0.25">
      <c r="A146" s="5">
        <v>145</v>
      </c>
      <c r="B146" s="11" t="s">
        <v>293</v>
      </c>
      <c r="C146" s="12" t="s">
        <v>294</v>
      </c>
      <c r="D146" s="6" t="s">
        <v>70</v>
      </c>
    </row>
    <row r="147" spans="1:4" ht="18.75" x14ac:dyDescent="0.25">
      <c r="A147" s="5">
        <v>146</v>
      </c>
      <c r="B147" s="11" t="s">
        <v>295</v>
      </c>
      <c r="C147" s="12" t="s">
        <v>296</v>
      </c>
      <c r="D147" s="6" t="s">
        <v>70</v>
      </c>
    </row>
    <row r="148" spans="1:4" ht="18.75" x14ac:dyDescent="0.25">
      <c r="A148" s="5">
        <v>147</v>
      </c>
      <c r="B148" s="11" t="s">
        <v>297</v>
      </c>
      <c r="C148" s="12" t="s">
        <v>298</v>
      </c>
      <c r="D148" s="6" t="s">
        <v>70</v>
      </c>
    </row>
    <row r="149" spans="1:4" ht="18.75" x14ac:dyDescent="0.25">
      <c r="A149" s="5">
        <v>148</v>
      </c>
      <c r="B149" s="11" t="s">
        <v>299</v>
      </c>
      <c r="C149" s="12" t="s">
        <v>300</v>
      </c>
      <c r="D149" s="6" t="s">
        <v>70</v>
      </c>
    </row>
    <row r="150" spans="1:4" ht="18.75" x14ac:dyDescent="0.25">
      <c r="A150" s="5">
        <v>149</v>
      </c>
      <c r="B150" s="11" t="s">
        <v>301</v>
      </c>
      <c r="C150" s="12" t="s">
        <v>302</v>
      </c>
      <c r="D150" s="6" t="s">
        <v>70</v>
      </c>
    </row>
    <row r="151" spans="1:4" ht="18.75" x14ac:dyDescent="0.25">
      <c r="A151" s="5">
        <v>150</v>
      </c>
      <c r="B151" s="11" t="s">
        <v>303</v>
      </c>
      <c r="C151" s="12" t="s">
        <v>304</v>
      </c>
      <c r="D151" s="6" t="s">
        <v>70</v>
      </c>
    </row>
    <row r="152" spans="1:4" ht="18.75" x14ac:dyDescent="0.25">
      <c r="A152" s="5">
        <v>151</v>
      </c>
      <c r="B152" s="11" t="s">
        <v>305</v>
      </c>
      <c r="C152" s="12" t="s">
        <v>306</v>
      </c>
      <c r="D152" s="6" t="s">
        <v>70</v>
      </c>
    </row>
    <row r="153" spans="1:4" ht="18.75" x14ac:dyDescent="0.25">
      <c r="A153" s="5">
        <v>152</v>
      </c>
      <c r="B153" s="11" t="s">
        <v>307</v>
      </c>
      <c r="C153" s="12" t="s">
        <v>308</v>
      </c>
      <c r="D153" s="6" t="s">
        <v>70</v>
      </c>
    </row>
    <row r="154" spans="1:4" ht="18.75" x14ac:dyDescent="0.25">
      <c r="A154" s="5">
        <v>153</v>
      </c>
      <c r="B154" s="11" t="s">
        <v>309</v>
      </c>
      <c r="C154" s="12" t="s">
        <v>310</v>
      </c>
      <c r="D154" s="6" t="s">
        <v>70</v>
      </c>
    </row>
    <row r="155" spans="1:4" ht="18.75" x14ac:dyDescent="0.25">
      <c r="A155" s="5">
        <v>154</v>
      </c>
      <c r="B155" s="11" t="s">
        <v>311</v>
      </c>
      <c r="C155" s="12" t="s">
        <v>312</v>
      </c>
      <c r="D155" s="6" t="s">
        <v>70</v>
      </c>
    </row>
    <row r="156" spans="1:4" ht="18.75" x14ac:dyDescent="0.25">
      <c r="A156" s="5">
        <v>155</v>
      </c>
      <c r="B156" s="11" t="s">
        <v>313</v>
      </c>
      <c r="C156" s="12" t="s">
        <v>314</v>
      </c>
      <c r="D156" s="6" t="s">
        <v>70</v>
      </c>
    </row>
    <row r="157" spans="1:4" ht="18.75" x14ac:dyDescent="0.25">
      <c r="A157" s="5">
        <v>156</v>
      </c>
      <c r="B157" s="11" t="s">
        <v>315</v>
      </c>
      <c r="C157" s="12" t="s">
        <v>316</v>
      </c>
      <c r="D157" s="6" t="s">
        <v>70</v>
      </c>
    </row>
    <row r="158" spans="1:4" ht="18.75" x14ac:dyDescent="0.25">
      <c r="A158" s="5">
        <v>157</v>
      </c>
      <c r="B158" s="13" t="s">
        <v>317</v>
      </c>
      <c r="C158" s="12" t="s">
        <v>318</v>
      </c>
      <c r="D158" s="6" t="s">
        <v>70</v>
      </c>
    </row>
    <row r="159" spans="1:4" ht="18.75" x14ac:dyDescent="0.25">
      <c r="A159" s="5">
        <v>158</v>
      </c>
      <c r="B159" s="11" t="s">
        <v>319</v>
      </c>
      <c r="C159" s="12" t="s">
        <v>320</v>
      </c>
      <c r="D159" s="6" t="s">
        <v>70</v>
      </c>
    </row>
    <row r="160" spans="1:4" ht="18.75" x14ac:dyDescent="0.25">
      <c r="A160" s="5">
        <v>159</v>
      </c>
      <c r="B160" s="11" t="s">
        <v>321</v>
      </c>
      <c r="C160" s="12" t="s">
        <v>322</v>
      </c>
      <c r="D160" s="6" t="s">
        <v>70</v>
      </c>
    </row>
    <row r="161" spans="1:4" ht="18.75" x14ac:dyDescent="0.25">
      <c r="A161" s="5">
        <v>160</v>
      </c>
      <c r="B161" s="11" t="s">
        <v>323</v>
      </c>
      <c r="C161" s="12" t="s">
        <v>324</v>
      </c>
      <c r="D161" s="6" t="s">
        <v>70</v>
      </c>
    </row>
    <row r="162" spans="1:4" ht="18.75" x14ac:dyDescent="0.25">
      <c r="A162" s="5">
        <v>161</v>
      </c>
      <c r="B162" s="11" t="s">
        <v>325</v>
      </c>
      <c r="C162" s="12" t="s">
        <v>326</v>
      </c>
      <c r="D162" s="6" t="s">
        <v>70</v>
      </c>
    </row>
    <row r="163" spans="1:4" ht="18.75" x14ac:dyDescent="0.25">
      <c r="A163" s="5">
        <v>162</v>
      </c>
      <c r="B163" s="11" t="s">
        <v>327</v>
      </c>
      <c r="C163" s="12" t="s">
        <v>328</v>
      </c>
      <c r="D163" s="6" t="s">
        <v>70</v>
      </c>
    </row>
    <row r="164" spans="1:4" ht="18.75" x14ac:dyDescent="0.25">
      <c r="A164" s="5">
        <v>163</v>
      </c>
      <c r="B164" s="11" t="s">
        <v>329</v>
      </c>
      <c r="C164" s="12" t="s">
        <v>330</v>
      </c>
      <c r="D164" s="6" t="s">
        <v>70</v>
      </c>
    </row>
    <row r="165" spans="1:4" ht="18.75" x14ac:dyDescent="0.25">
      <c r="A165" s="5">
        <v>164</v>
      </c>
      <c r="B165" s="11" t="s">
        <v>331</v>
      </c>
      <c r="C165" s="12" t="s">
        <v>332</v>
      </c>
      <c r="D165" s="6" t="s">
        <v>70</v>
      </c>
    </row>
    <row r="166" spans="1:4" ht="18.75" x14ac:dyDescent="0.25">
      <c r="A166" s="5">
        <v>165</v>
      </c>
      <c r="B166" s="11" t="s">
        <v>333</v>
      </c>
      <c r="C166" s="12" t="s">
        <v>334</v>
      </c>
      <c r="D166" s="6" t="s">
        <v>70</v>
      </c>
    </row>
    <row r="167" spans="1:4" ht="18.75" x14ac:dyDescent="0.25">
      <c r="A167" s="5">
        <v>166</v>
      </c>
      <c r="B167" s="11" t="s">
        <v>335</v>
      </c>
      <c r="C167" s="12" t="s">
        <v>336</v>
      </c>
      <c r="D167" s="6" t="s">
        <v>70</v>
      </c>
    </row>
    <row r="168" spans="1:4" ht="18.75" x14ac:dyDescent="0.25">
      <c r="A168" s="5">
        <v>167</v>
      </c>
      <c r="B168" s="11" t="s">
        <v>337</v>
      </c>
      <c r="C168" s="12" t="s">
        <v>338</v>
      </c>
      <c r="D168" s="6" t="s">
        <v>70</v>
      </c>
    </row>
    <row r="169" spans="1:4" ht="18.75" x14ac:dyDescent="0.25">
      <c r="A169" s="5">
        <v>168</v>
      </c>
      <c r="B169" s="11" t="s">
        <v>339</v>
      </c>
      <c r="C169" s="12" t="s">
        <v>340</v>
      </c>
      <c r="D169" s="6" t="s">
        <v>70</v>
      </c>
    </row>
    <row r="170" spans="1:4" ht="18.75" x14ac:dyDescent="0.25">
      <c r="A170" s="5">
        <v>169</v>
      </c>
      <c r="B170" s="11" t="s">
        <v>341</v>
      </c>
      <c r="C170" s="12" t="s">
        <v>342</v>
      </c>
      <c r="D170" s="6" t="s">
        <v>70</v>
      </c>
    </row>
    <row r="171" spans="1:4" ht="18.75" x14ac:dyDescent="0.25">
      <c r="A171" s="5">
        <v>170</v>
      </c>
      <c r="B171" s="11" t="s">
        <v>343</v>
      </c>
      <c r="C171" s="12" t="s">
        <v>344</v>
      </c>
      <c r="D171" s="6" t="s">
        <v>70</v>
      </c>
    </row>
    <row r="172" spans="1:4" ht="18.75" x14ac:dyDescent="0.25">
      <c r="A172" s="5">
        <v>171</v>
      </c>
      <c r="B172" s="11" t="s">
        <v>345</v>
      </c>
      <c r="C172" s="12" t="s">
        <v>346</v>
      </c>
      <c r="D172" s="6" t="s">
        <v>70</v>
      </c>
    </row>
    <row r="173" spans="1:4" ht="18.75" x14ac:dyDescent="0.25">
      <c r="A173" s="5">
        <v>172</v>
      </c>
      <c r="B173" s="11" t="s">
        <v>347</v>
      </c>
      <c r="C173" s="12" t="s">
        <v>348</v>
      </c>
      <c r="D173" s="6" t="s">
        <v>70</v>
      </c>
    </row>
    <row r="174" spans="1:4" ht="18.75" x14ac:dyDescent="0.25">
      <c r="A174" s="5">
        <v>173</v>
      </c>
      <c r="B174" s="11" t="s">
        <v>349</v>
      </c>
      <c r="C174" s="12" t="s">
        <v>350</v>
      </c>
      <c r="D174" s="6" t="s">
        <v>70</v>
      </c>
    </row>
    <row r="175" spans="1:4" ht="18.75" x14ac:dyDescent="0.25">
      <c r="A175" s="5">
        <v>174</v>
      </c>
      <c r="B175" s="11" t="s">
        <v>351</v>
      </c>
      <c r="C175" s="12" t="s">
        <v>352</v>
      </c>
      <c r="D175" s="6" t="s">
        <v>70</v>
      </c>
    </row>
    <row r="176" spans="1:4" ht="18.75" x14ac:dyDescent="0.25">
      <c r="A176" s="5">
        <v>175</v>
      </c>
      <c r="B176" s="11" t="s">
        <v>353</v>
      </c>
      <c r="C176" s="12" t="s">
        <v>354</v>
      </c>
      <c r="D176" s="6" t="s">
        <v>70</v>
      </c>
    </row>
    <row r="177" spans="1:4" ht="18.75" x14ac:dyDescent="0.25">
      <c r="A177" s="5">
        <v>176</v>
      </c>
      <c r="B177" s="11" t="s">
        <v>355</v>
      </c>
      <c r="C177" s="12" t="s">
        <v>356</v>
      </c>
      <c r="D177" s="6" t="s">
        <v>70</v>
      </c>
    </row>
    <row r="178" spans="1:4" ht="18.75" x14ac:dyDescent="0.25">
      <c r="A178" s="5">
        <v>177</v>
      </c>
      <c r="B178" s="11" t="s">
        <v>357</v>
      </c>
      <c r="C178" s="12" t="s">
        <v>358</v>
      </c>
      <c r="D178" s="6" t="s">
        <v>70</v>
      </c>
    </row>
    <row r="179" spans="1:4" ht="18.75" x14ac:dyDescent="0.25">
      <c r="A179" s="5">
        <v>178</v>
      </c>
      <c r="B179" s="11" t="s">
        <v>359</v>
      </c>
      <c r="C179" s="12" t="s">
        <v>360</v>
      </c>
      <c r="D179" s="6" t="s">
        <v>70</v>
      </c>
    </row>
    <row r="180" spans="1:4" ht="18.75" x14ac:dyDescent="0.25">
      <c r="A180" s="5">
        <v>179</v>
      </c>
      <c r="B180" s="11" t="s">
        <v>361</v>
      </c>
      <c r="C180" s="12" t="s">
        <v>362</v>
      </c>
      <c r="D180" s="6" t="s">
        <v>70</v>
      </c>
    </row>
    <row r="181" spans="1:4" ht="18.75" x14ac:dyDescent="0.25">
      <c r="A181" s="5">
        <v>180</v>
      </c>
      <c r="B181" s="11" t="s">
        <v>363</v>
      </c>
      <c r="C181" s="12" t="s">
        <v>364</v>
      </c>
      <c r="D181" s="6" t="s">
        <v>70</v>
      </c>
    </row>
    <row r="182" spans="1:4" ht="18.75" x14ac:dyDescent="0.25">
      <c r="A182" s="5">
        <v>181</v>
      </c>
      <c r="B182" s="11" t="s">
        <v>365</v>
      </c>
      <c r="C182" s="12" t="s">
        <v>366</v>
      </c>
      <c r="D182" s="6" t="s">
        <v>70</v>
      </c>
    </row>
    <row r="183" spans="1:4" ht="18.75" x14ac:dyDescent="0.25">
      <c r="A183" s="5">
        <v>182</v>
      </c>
      <c r="B183" s="11" t="s">
        <v>367</v>
      </c>
      <c r="C183" s="12" t="s">
        <v>368</v>
      </c>
      <c r="D183" s="6" t="s">
        <v>70</v>
      </c>
    </row>
    <row r="184" spans="1:4" ht="18.75" x14ac:dyDescent="0.25">
      <c r="A184" s="5">
        <v>183</v>
      </c>
      <c r="B184" s="11" t="s">
        <v>369</v>
      </c>
      <c r="C184" s="12" t="s">
        <v>370</v>
      </c>
      <c r="D184" s="6" t="s">
        <v>70</v>
      </c>
    </row>
    <row r="185" spans="1:4" ht="18.75" x14ac:dyDescent="0.25">
      <c r="A185" s="5">
        <v>184</v>
      </c>
      <c r="B185" s="11" t="s">
        <v>371</v>
      </c>
      <c r="C185" s="12" t="s">
        <v>372</v>
      </c>
      <c r="D185" s="6" t="s">
        <v>70</v>
      </c>
    </row>
    <row r="186" spans="1:4" ht="18.75" x14ac:dyDescent="0.25">
      <c r="A186" s="5">
        <v>185</v>
      </c>
      <c r="B186" s="11" t="s">
        <v>373</v>
      </c>
      <c r="C186" s="12" t="s">
        <v>374</v>
      </c>
      <c r="D186" s="6" t="s">
        <v>70</v>
      </c>
    </row>
    <row r="187" spans="1:4" ht="18.75" x14ac:dyDescent="0.25">
      <c r="A187" s="5">
        <v>186</v>
      </c>
      <c r="B187" s="11" t="s">
        <v>375</v>
      </c>
      <c r="C187" s="12" t="s">
        <v>376</v>
      </c>
      <c r="D187" s="6" t="s">
        <v>70</v>
      </c>
    </row>
    <row r="188" spans="1:4" ht="18.75" x14ac:dyDescent="0.25">
      <c r="A188" s="5">
        <v>187</v>
      </c>
      <c r="B188" s="11" t="s">
        <v>377</v>
      </c>
      <c r="C188" s="12" t="s">
        <v>378</v>
      </c>
      <c r="D188" s="6" t="s">
        <v>70</v>
      </c>
    </row>
    <row r="189" spans="1:4" ht="18.75" x14ac:dyDescent="0.25">
      <c r="A189" s="5">
        <v>188</v>
      </c>
      <c r="B189" s="11" t="s">
        <v>379</v>
      </c>
      <c r="C189" s="12" t="s">
        <v>380</v>
      </c>
      <c r="D189" s="6" t="s">
        <v>70</v>
      </c>
    </row>
    <row r="190" spans="1:4" ht="18.75" x14ac:dyDescent="0.25">
      <c r="A190" s="5">
        <v>189</v>
      </c>
      <c r="B190" s="11" t="s">
        <v>381</v>
      </c>
      <c r="C190" s="12" t="s">
        <v>382</v>
      </c>
      <c r="D190" s="6" t="s">
        <v>70</v>
      </c>
    </row>
    <row r="191" spans="1:4" ht="18.75" x14ac:dyDescent="0.25">
      <c r="A191" s="5">
        <v>190</v>
      </c>
      <c r="B191" s="11" t="s">
        <v>383</v>
      </c>
      <c r="C191" s="12" t="s">
        <v>384</v>
      </c>
      <c r="D191" s="6" t="s">
        <v>70</v>
      </c>
    </row>
    <row r="192" spans="1:4" ht="18.75" x14ac:dyDescent="0.25">
      <c r="A192" s="5">
        <v>191</v>
      </c>
      <c r="B192" s="11" t="s">
        <v>385</v>
      </c>
      <c r="C192" s="12" t="s">
        <v>386</v>
      </c>
      <c r="D192" s="6" t="s">
        <v>70</v>
      </c>
    </row>
    <row r="193" spans="1:4" ht="18.75" x14ac:dyDescent="0.25">
      <c r="A193" s="5">
        <v>192</v>
      </c>
      <c r="B193" s="11" t="s">
        <v>387</v>
      </c>
      <c r="C193" s="12" t="s">
        <v>388</v>
      </c>
      <c r="D193" s="6" t="s">
        <v>70</v>
      </c>
    </row>
    <row r="194" spans="1:4" ht="18.75" x14ac:dyDescent="0.25">
      <c r="A194" s="5">
        <v>193</v>
      </c>
      <c r="B194" s="11" t="s">
        <v>389</v>
      </c>
      <c r="C194" s="12" t="s">
        <v>390</v>
      </c>
      <c r="D194" s="6" t="s">
        <v>70</v>
      </c>
    </row>
    <row r="195" spans="1:4" ht="18.75" x14ac:dyDescent="0.25">
      <c r="A195" s="5">
        <v>194</v>
      </c>
      <c r="B195" s="11" t="s">
        <v>391</v>
      </c>
      <c r="C195" s="12" t="s">
        <v>392</v>
      </c>
      <c r="D195" s="6" t="s">
        <v>70</v>
      </c>
    </row>
    <row r="196" spans="1:4" ht="18.75" x14ac:dyDescent="0.25">
      <c r="A196" s="5">
        <v>195</v>
      </c>
      <c r="B196" s="14" t="s">
        <v>393</v>
      </c>
      <c r="C196" s="15" t="s">
        <v>394</v>
      </c>
      <c r="D196" s="7" t="s">
        <v>70</v>
      </c>
    </row>
    <row r="197" spans="1:4" ht="18.75" x14ac:dyDescent="0.25">
      <c r="A197" s="5">
        <v>196</v>
      </c>
      <c r="B197" s="16" t="s">
        <v>395</v>
      </c>
      <c r="C197" s="17" t="s">
        <v>396</v>
      </c>
      <c r="D197" s="6" t="s">
        <v>70</v>
      </c>
    </row>
    <row r="198" spans="1:4" ht="18.75" x14ac:dyDescent="0.25">
      <c r="A198" s="5">
        <v>197</v>
      </c>
      <c r="B198" s="16" t="s">
        <v>397</v>
      </c>
      <c r="C198" s="17" t="s">
        <v>398</v>
      </c>
      <c r="D198" s="6" t="s">
        <v>70</v>
      </c>
    </row>
    <row r="199" spans="1:4" ht="18.75" x14ac:dyDescent="0.25">
      <c r="A199" s="5">
        <v>198</v>
      </c>
      <c r="B199" s="16" t="s">
        <v>399</v>
      </c>
      <c r="C199" s="17" t="s">
        <v>400</v>
      </c>
      <c r="D199" s="6" t="s">
        <v>70</v>
      </c>
    </row>
    <row r="200" spans="1:4" ht="18.75" x14ac:dyDescent="0.25">
      <c r="A200" s="5">
        <v>199</v>
      </c>
      <c r="B200" s="16" t="s">
        <v>401</v>
      </c>
      <c r="C200" s="17" t="s">
        <v>402</v>
      </c>
      <c r="D200" s="6" t="s">
        <v>70</v>
      </c>
    </row>
    <row r="201" spans="1:4" ht="18.75" x14ac:dyDescent="0.25">
      <c r="A201" s="5">
        <v>200</v>
      </c>
      <c r="B201" s="16" t="s">
        <v>403</v>
      </c>
      <c r="C201" s="17" t="s">
        <v>404</v>
      </c>
      <c r="D201" s="6" t="s">
        <v>70</v>
      </c>
    </row>
    <row r="202" spans="1:4" ht="18.75" x14ac:dyDescent="0.25">
      <c r="A202" s="5">
        <v>201</v>
      </c>
      <c r="B202" s="16" t="s">
        <v>405</v>
      </c>
      <c r="C202" s="17" t="s">
        <v>406</v>
      </c>
      <c r="D202" s="6" t="s">
        <v>70</v>
      </c>
    </row>
    <row r="203" spans="1:4" ht="18.75" x14ac:dyDescent="0.25">
      <c r="A203" s="5">
        <v>202</v>
      </c>
      <c r="B203" s="16" t="s">
        <v>407</v>
      </c>
      <c r="C203" s="17" t="s">
        <v>408</v>
      </c>
      <c r="D203" s="6" t="s">
        <v>70</v>
      </c>
    </row>
    <row r="204" spans="1:4" ht="18.75" x14ac:dyDescent="0.25">
      <c r="A204" s="5">
        <v>203</v>
      </c>
      <c r="B204" s="16" t="s">
        <v>409</v>
      </c>
      <c r="C204" s="17" t="s">
        <v>410</v>
      </c>
      <c r="D204" s="6" t="s">
        <v>70</v>
      </c>
    </row>
    <row r="205" spans="1:4" ht="18.75" x14ac:dyDescent="0.25">
      <c r="A205" s="5">
        <v>204</v>
      </c>
      <c r="B205" s="16" t="s">
        <v>411</v>
      </c>
      <c r="C205" s="17" t="s">
        <v>412</v>
      </c>
      <c r="D205" s="6" t="s">
        <v>70</v>
      </c>
    </row>
    <row r="206" spans="1:4" ht="18.75" x14ac:dyDescent="0.25">
      <c r="A206" s="5">
        <v>205</v>
      </c>
      <c r="B206" s="16" t="s">
        <v>413</v>
      </c>
      <c r="C206" s="17" t="s">
        <v>414</v>
      </c>
      <c r="D206" s="6" t="s">
        <v>70</v>
      </c>
    </row>
    <row r="207" spans="1:4" ht="18.75" x14ac:dyDescent="0.25">
      <c r="A207" s="5">
        <v>206</v>
      </c>
      <c r="B207" s="16" t="s">
        <v>415</v>
      </c>
      <c r="C207" s="17" t="s">
        <v>416</v>
      </c>
      <c r="D207" s="6" t="s">
        <v>70</v>
      </c>
    </row>
    <row r="208" spans="1:4" ht="18.75" x14ac:dyDescent="0.25">
      <c r="A208" s="5">
        <v>207</v>
      </c>
      <c r="B208" s="16" t="s">
        <v>417</v>
      </c>
      <c r="C208" s="17" t="s">
        <v>418</v>
      </c>
      <c r="D208" s="6" t="s">
        <v>70</v>
      </c>
    </row>
    <row r="209" spans="1:4" ht="18.75" x14ac:dyDescent="0.25">
      <c r="A209" s="5">
        <v>208</v>
      </c>
      <c r="B209" s="16" t="s">
        <v>419</v>
      </c>
      <c r="C209" s="17" t="s">
        <v>420</v>
      </c>
      <c r="D209" s="6" t="s">
        <v>70</v>
      </c>
    </row>
    <row r="210" spans="1:4" ht="18.75" x14ac:dyDescent="0.25">
      <c r="A210" s="5">
        <v>209</v>
      </c>
      <c r="B210" s="16" t="s">
        <v>421</v>
      </c>
      <c r="C210" s="17" t="s">
        <v>422</v>
      </c>
      <c r="D210" s="6" t="s">
        <v>70</v>
      </c>
    </row>
    <row r="211" spans="1:4" ht="18.75" x14ac:dyDescent="0.25">
      <c r="A211" s="5">
        <v>210</v>
      </c>
      <c r="B211" s="16" t="s">
        <v>423</v>
      </c>
      <c r="C211" s="17" t="s">
        <v>424</v>
      </c>
      <c r="D211" s="6" t="s">
        <v>70</v>
      </c>
    </row>
    <row r="212" spans="1:4" ht="18.75" x14ac:dyDescent="0.25">
      <c r="A212" s="5">
        <v>211</v>
      </c>
      <c r="B212" s="16" t="s">
        <v>425</v>
      </c>
      <c r="C212" s="17" t="s">
        <v>426</v>
      </c>
      <c r="D212" s="6" t="s">
        <v>70</v>
      </c>
    </row>
    <row r="213" spans="1:4" ht="18.75" x14ac:dyDescent="0.25">
      <c r="A213" s="5">
        <v>212</v>
      </c>
      <c r="B213" s="16" t="s">
        <v>427</v>
      </c>
      <c r="C213" s="17" t="s">
        <v>428</v>
      </c>
      <c r="D213" s="6" t="s">
        <v>70</v>
      </c>
    </row>
    <row r="214" spans="1:4" ht="18.75" x14ac:dyDescent="0.25">
      <c r="A214" s="5">
        <v>213</v>
      </c>
      <c r="B214" s="16" t="s">
        <v>429</v>
      </c>
      <c r="C214" s="17" t="s">
        <v>430</v>
      </c>
      <c r="D214" s="6" t="s">
        <v>70</v>
      </c>
    </row>
    <row r="215" spans="1:4" ht="18.75" x14ac:dyDescent="0.25">
      <c r="A215" s="5">
        <v>214</v>
      </c>
      <c r="B215" s="16" t="s">
        <v>431</v>
      </c>
      <c r="C215" s="17" t="s">
        <v>432</v>
      </c>
      <c r="D215" s="6" t="s">
        <v>70</v>
      </c>
    </row>
    <row r="216" spans="1:4" ht="18.75" x14ac:dyDescent="0.25">
      <c r="A216" s="5">
        <v>215</v>
      </c>
      <c r="B216" s="16" t="s">
        <v>433</v>
      </c>
      <c r="C216" s="17" t="s">
        <v>434</v>
      </c>
      <c r="D216" s="6" t="s">
        <v>70</v>
      </c>
    </row>
    <row r="217" spans="1:4" ht="18.75" x14ac:dyDescent="0.25">
      <c r="A217" s="5">
        <v>216</v>
      </c>
      <c r="B217" s="16" t="s">
        <v>435</v>
      </c>
      <c r="C217" s="17" t="s">
        <v>436</v>
      </c>
      <c r="D217" s="6" t="s">
        <v>70</v>
      </c>
    </row>
    <row r="218" spans="1:4" ht="18.75" x14ac:dyDescent="0.25">
      <c r="A218" s="5">
        <v>217</v>
      </c>
      <c r="B218" s="16" t="s">
        <v>437</v>
      </c>
      <c r="C218" s="17" t="s">
        <v>438</v>
      </c>
      <c r="D218" s="6" t="s">
        <v>70</v>
      </c>
    </row>
  </sheetData>
  <autoFilter ref="A1:D8"/>
  <phoneticPr fontId="4" type="noConversion"/>
  <conditionalFormatting sqref="B1">
    <cfRule type="duplicateValues" dxfId="0" priority="710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2026-04-01T09:57:22Z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FF8EF54CF6B7461C90EA9125282B1918</vt:lpwstr>
  </property>
</Properties>
</file>